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385" yWindow="-15" windowWidth="14430" windowHeight="12840"/>
  </bookViews>
  <sheets>
    <sheet name="Răspunsuri la formular 1" sheetId="1" r:id="rId1"/>
  </sheets>
  <definedNames>
    <definedName name="_xlnm._FilterDatabase" localSheetId="0" hidden="1">'Răspunsuri la formular 1'!$A$1:$G$322</definedName>
  </definedNames>
  <calcPr calcId="0"/>
</workbook>
</file>

<file path=xl/sharedStrings.xml><?xml version="1.0" encoding="utf-8"?>
<sst xmlns="http://schemas.openxmlformats.org/spreadsheetml/2006/main" count="1501" uniqueCount="334">
  <si>
    <t>Specializarea</t>
  </si>
  <si>
    <t xml:space="preserve">Stoleru Alexia Ioana </t>
  </si>
  <si>
    <t>Calculatoare si tehnologia informatiei</t>
  </si>
  <si>
    <t>Svegler Alexa</t>
  </si>
  <si>
    <t>Ruba Astrid Teodora</t>
  </si>
  <si>
    <t>Automatica si informatica aplicata</t>
  </si>
  <si>
    <t>Pircalab Titus</t>
  </si>
  <si>
    <t>Mureșan Ionuț-Alin</t>
  </si>
  <si>
    <t>Turc Ariana-Ioana</t>
  </si>
  <si>
    <t>Jantea Raluca-Mihaela</t>
  </si>
  <si>
    <t>Mitișor Ana-Iulia</t>
  </si>
  <si>
    <t>Marginean Alex Adrian</t>
  </si>
  <si>
    <t>Valean Sonia</t>
  </si>
  <si>
    <t xml:space="preserve">Tomuș Lidia </t>
  </si>
  <si>
    <t>Virag Raul-Adrian</t>
  </si>
  <si>
    <t>Muresan Victor</t>
  </si>
  <si>
    <t>Pop Cristina-Alexandra</t>
  </si>
  <si>
    <t>Pașca Larisa Sorina</t>
  </si>
  <si>
    <t>Gorea Ștefan</t>
  </si>
  <si>
    <t>Olariu Ana-Maria</t>
  </si>
  <si>
    <t>Ștefănuț Leonard</t>
  </si>
  <si>
    <t>Berindei Ilie-Mina</t>
  </si>
  <si>
    <t>Ciors Cristina-Adriana</t>
  </si>
  <si>
    <t>Bejanaru Andra Maria</t>
  </si>
  <si>
    <t>Pavel Luca-Georgian</t>
  </si>
  <si>
    <t>Berar Alexandra</t>
  </si>
  <si>
    <t>Mozacu Ștefania-Cristina</t>
  </si>
  <si>
    <t>Barbos Dan-Alexandru</t>
  </si>
  <si>
    <t>Bojan Bogdan Ioan</t>
  </si>
  <si>
    <t>Vesa Luca</t>
  </si>
  <si>
    <t>Cordea Maria</t>
  </si>
  <si>
    <t>Mocian Andrei</t>
  </si>
  <si>
    <t>Simuleac Bianca-Alexia</t>
  </si>
  <si>
    <t>Bogdan Dóra</t>
  </si>
  <si>
    <t>Iuhos-Lenghel Robert</t>
  </si>
  <si>
    <t>Culda Mira-Teodora</t>
  </si>
  <si>
    <t>Berchisan Bogdan-Aurel</t>
  </si>
  <si>
    <t>Pintea Filip Ioan</t>
  </si>
  <si>
    <t>Bardi Robert</t>
  </si>
  <si>
    <t>Ghile Patricia-Maria</t>
  </si>
  <si>
    <t>Borzei Cătălin</t>
  </si>
  <si>
    <t>Semeniuc Giulia-Carla</t>
  </si>
  <si>
    <t>Gengiu Robert Constantin</t>
  </si>
  <si>
    <t>Student transferat</t>
  </si>
  <si>
    <t xml:space="preserve">Florea Deborah Ruxandra Maria </t>
  </si>
  <si>
    <t>Saroși Rareș-Adrian</t>
  </si>
  <si>
    <t>Samoilă Ciprian Casian</t>
  </si>
  <si>
    <t>Berecky Andra Ștefana</t>
  </si>
  <si>
    <t>VANCA RĂZVAN ALEXANDRU</t>
  </si>
  <si>
    <t>Mirisan Catalin</t>
  </si>
  <si>
    <t>Mihoc Daniel-Alexandru</t>
  </si>
  <si>
    <t>Roman Laura Ioana</t>
  </si>
  <si>
    <t>Coclici Delia-Maria</t>
  </si>
  <si>
    <t>Șucea Alin-Cristian</t>
  </si>
  <si>
    <t>Canache Livia-Teodora</t>
  </si>
  <si>
    <t>Fălădău Paula-Alexandra</t>
  </si>
  <si>
    <t>Abrudean Flaviu Cătălin</t>
  </si>
  <si>
    <t>Mihalca Georgia Alexia</t>
  </si>
  <si>
    <t>Bobeică Bianca-Ionela</t>
  </si>
  <si>
    <t>Radu Ioana-Denisa</t>
  </si>
  <si>
    <t>Dicu Diana-Bianca</t>
  </si>
  <si>
    <t>Danci Daria</t>
  </si>
  <si>
    <t>Dobocan Mihnea-Dan</t>
  </si>
  <si>
    <t>Damian Sonia</t>
  </si>
  <si>
    <t>Kovács Erik</t>
  </si>
  <si>
    <t>Bodea Andrei</t>
  </si>
  <si>
    <t>Teglaș Ștefan</t>
  </si>
  <si>
    <t>Şerban Dan-Andrei</t>
  </si>
  <si>
    <t>Mastan Alexandru-Ioan</t>
  </si>
  <si>
    <t>Ţifrea Raul-Andrei</t>
  </si>
  <si>
    <t>Dudas Roland-Patrik</t>
  </si>
  <si>
    <t>Ciplea Andrei</t>
  </si>
  <si>
    <t>Opra Izabela Maria</t>
  </si>
  <si>
    <t>MURARIU GEORGIANA-ROXANA</t>
  </si>
  <si>
    <t>Tarcea Tudor-Ionut</t>
  </si>
  <si>
    <t>Sav Stanciu Rares</t>
  </si>
  <si>
    <t xml:space="preserve">Lucaciu Robert-Adrian </t>
  </si>
  <si>
    <t>Bucsi Edwin-Dariusz</t>
  </si>
  <si>
    <t>Crișan Tudor</t>
  </si>
  <si>
    <t>Kolumbán Zsolt</t>
  </si>
  <si>
    <t>Roșu Răzvan</t>
  </si>
  <si>
    <t>Todorut Aurel Dan</t>
  </si>
  <si>
    <t>IUGA-HORIA MARIE-ODETTE</t>
  </si>
  <si>
    <t>Cantemir Alexandru</t>
  </si>
  <si>
    <t>ILEA VLAD-RAREȘ</t>
  </si>
  <si>
    <t>Ghinet Ioana- Teodora</t>
  </si>
  <si>
    <t>Neamț Tudor</t>
  </si>
  <si>
    <t>Micle Tudor-Ionuț</t>
  </si>
  <si>
    <t>Petrișor Andreea-Denisa</t>
  </si>
  <si>
    <t>Butuza Raisa-Briana</t>
  </si>
  <si>
    <t>Untch Emma</t>
  </si>
  <si>
    <t>Ciotea Alessia</t>
  </si>
  <si>
    <t>Costin Alexa</t>
  </si>
  <si>
    <t>FLOREA TUDOR DAN</t>
  </si>
  <si>
    <t>Biris Marc-Emil</t>
  </si>
  <si>
    <t>Pavel Catalin</t>
  </si>
  <si>
    <t>TURCENIUC MIHAI-CEZAR</t>
  </si>
  <si>
    <t>Moisi Maria Diana</t>
  </si>
  <si>
    <t>Geamănu David-Ștefan</t>
  </si>
  <si>
    <t>Gorcea Alex Ioan</t>
  </si>
  <si>
    <t>Vasile-Ilie Rareș-Cristian</t>
  </si>
  <si>
    <t>Dolha Catalin-Andrei</t>
  </si>
  <si>
    <t xml:space="preserve">Luci Răzvan Gabriel </t>
  </si>
  <si>
    <t>Stănică Alexia Sonia</t>
  </si>
  <si>
    <t>Ungureanu Petru-Bogdan</t>
  </si>
  <si>
    <t>Moga Teodora Andreea</t>
  </si>
  <si>
    <t>Calu Tudor-Andrei</t>
  </si>
  <si>
    <t xml:space="preserve">Buștea Iulia-Georgiana </t>
  </si>
  <si>
    <t>Florea Gabriel - Alexandru</t>
  </si>
  <si>
    <t>Popescu Ciprian</t>
  </si>
  <si>
    <t>Pescar Denis Laurentiu</t>
  </si>
  <si>
    <t>Kaszta Emmánuel</t>
  </si>
  <si>
    <t>Cornea Cristian-Mihai</t>
  </si>
  <si>
    <t>Filpisan Adriana Constantina</t>
  </si>
  <si>
    <t>Fogos Mihai Andrei</t>
  </si>
  <si>
    <t>Salajanu Mircea-Vasile</t>
  </si>
  <si>
    <t>Lungu Bianca Andreea</t>
  </si>
  <si>
    <t xml:space="preserve">Bruchental Mihai Marius </t>
  </si>
  <si>
    <t>Galchiș Mihai-Andrei</t>
  </si>
  <si>
    <t>Pop Darius-Ioan</t>
  </si>
  <si>
    <t>Vancea Tudor-Adelin</t>
  </si>
  <si>
    <t xml:space="preserve">Roșu Ștefan-Daniel </t>
  </si>
  <si>
    <t>Pop Paul Alexandru</t>
  </si>
  <si>
    <t>Bartus Bíborka</t>
  </si>
  <si>
    <t>Derședan Denisa-Bianca</t>
  </si>
  <si>
    <t>Colopelnic Daria-Nicola</t>
  </si>
  <si>
    <t>Varga Andrei Radu</t>
  </si>
  <si>
    <t>Bîrlea Bogdan Alexandru</t>
  </si>
  <si>
    <t>Simu Darius Marian</t>
  </si>
  <si>
    <t>Marian Alexandru</t>
  </si>
  <si>
    <t>Marchiș Marcus Natanael Alexandru</t>
  </si>
  <si>
    <t>Moruțan Maria</t>
  </si>
  <si>
    <t>Tudor Andrei-Bogdan</t>
  </si>
  <si>
    <t>Ciurdar Eduard-Gabriel</t>
  </si>
  <si>
    <t>Șeremet Sebastian</t>
  </si>
  <si>
    <t>Bolca Petru</t>
  </si>
  <si>
    <t>Natea Cristian-Ioan</t>
  </si>
  <si>
    <t>Achim Andrei Antonie</t>
  </si>
  <si>
    <t>Afrăsinei-Zevoianu Șerban-Daniel</t>
  </si>
  <si>
    <t>Rad Tudor-Andrei</t>
  </si>
  <si>
    <t>Schiopu Denisa-Patricia</t>
  </si>
  <si>
    <t>Bretan Alexandru Răzvan</t>
  </si>
  <si>
    <t>Șișeștean Mihai-Ioan</t>
  </si>
  <si>
    <t>Olaru Maria</t>
  </si>
  <si>
    <t>Pînzariu Teodor-Alexandru</t>
  </si>
  <si>
    <t>Maniu Maria-Diana</t>
  </si>
  <si>
    <t>Mitrică Alessia Georgiana Gabriela</t>
  </si>
  <si>
    <t xml:space="preserve">Strîmbu Beatrice-Bianca </t>
  </si>
  <si>
    <t xml:space="preserve">Cioban Ana-Maria </t>
  </si>
  <si>
    <t>Șofan Laurențiu-Mihai</t>
  </si>
  <si>
    <t>Adam Raluca-Mihaela</t>
  </si>
  <si>
    <t>Croitoru Cristian Alexandru</t>
  </si>
  <si>
    <t>Ghiță Emma-Daria</t>
  </si>
  <si>
    <t>Pastraveanu Cosmin</t>
  </si>
  <si>
    <t>Radu Tudor-Eduard</t>
  </si>
  <si>
    <t>Coste Raul Bogdan</t>
  </si>
  <si>
    <t>Moldovan Bianca Cristina</t>
  </si>
  <si>
    <t>Mastan Andrei-Mircea</t>
  </si>
  <si>
    <t>Dimofte Răzvan-Andrei</t>
  </si>
  <si>
    <t>Davidel Călin-Ștefan</t>
  </si>
  <si>
    <t>Mășcășan Maya-Lorena</t>
  </si>
  <si>
    <t>Gaspar Robert Andrei</t>
  </si>
  <si>
    <t>Darko Andrei Tiberiu</t>
  </si>
  <si>
    <t>Bunea Gabriel-Petru</t>
  </si>
  <si>
    <t>Gârda Iulia-Maria</t>
  </si>
  <si>
    <t>Dicu Ana Serena</t>
  </si>
  <si>
    <t>Cuha Ioana</t>
  </si>
  <si>
    <t>KERESTELY ALEXANDRU</t>
  </si>
  <si>
    <t>Suciu Dinu Stefan</t>
  </si>
  <si>
    <t xml:space="preserve">Daisa Petru </t>
  </si>
  <si>
    <t>Sabadîș Mihai</t>
  </si>
  <si>
    <t>Dobrea Adela Maria</t>
  </si>
  <si>
    <t>Brad-Aloman Florin-Stefan</t>
  </si>
  <si>
    <t>Homiuc Alexandra-Maria</t>
  </si>
  <si>
    <t>Buda Cornel Iustin</t>
  </si>
  <si>
    <t>Măluțan Gabriel-Emeric</t>
  </si>
  <si>
    <t>Axînti Mario-Alex</t>
  </si>
  <si>
    <t>Gog Rares-Flaviu</t>
  </si>
  <si>
    <t>Criste George Pavel</t>
  </si>
  <si>
    <t>Muresan Daria</t>
  </si>
  <si>
    <t>Hileagă Darius-George</t>
  </si>
  <si>
    <t xml:space="preserve">Gordan Timotei </t>
  </si>
  <si>
    <t>Văleanu Răzvan</t>
  </si>
  <si>
    <t>Pop Joshua Ruben</t>
  </si>
  <si>
    <t>Cocean Adrian-Gabriel</t>
  </si>
  <si>
    <t>MARIȚA GEORGIAN VASILE</t>
  </si>
  <si>
    <t>Heghedűs Tudor</t>
  </si>
  <si>
    <t>Păcuraru Gabriel</t>
  </si>
  <si>
    <t>Cocolea Constantin Valeriu</t>
  </si>
  <si>
    <t>Șuteu Teodor</t>
  </si>
  <si>
    <t>Chira Matei-Leonard</t>
  </si>
  <si>
    <t>Circiu Patrick-Sorin</t>
  </si>
  <si>
    <t xml:space="preserve">Molnar Afrodita-Denisa </t>
  </si>
  <si>
    <t>Cortel Dennis Alexandru</t>
  </si>
  <si>
    <t>Drăgan Lucian</t>
  </si>
  <si>
    <t>Bencze Apor</t>
  </si>
  <si>
    <t>Marian Razvan Ionut</t>
  </si>
  <si>
    <t>Andreica Traian-Dan</t>
  </si>
  <si>
    <t>Albert Hunor-István</t>
  </si>
  <si>
    <t>Holom Daria Alessia</t>
  </si>
  <si>
    <t>Oriold Áron Bence</t>
  </si>
  <si>
    <t>Luca-Ratiu Raul</t>
  </si>
  <si>
    <t>Paraschiv Andrei-Cristian</t>
  </si>
  <si>
    <t>Gál-Pál István</t>
  </si>
  <si>
    <t>Şimon Adrian-Vasile</t>
  </si>
  <si>
    <t>Stan Răzvan-George</t>
  </si>
  <si>
    <t>Botiș Alexandru Vasile</t>
  </si>
  <si>
    <t>Goța Timeea</t>
  </si>
  <si>
    <t>Romitan Iulia</t>
  </si>
  <si>
    <t>JURCOVEȚ RAREȘ-COSMIN</t>
  </si>
  <si>
    <t>Dumitru Patrick-Mihai</t>
  </si>
  <si>
    <t>Haiduc Anastasia</t>
  </si>
  <si>
    <t>Cadar Antonio-Mihai</t>
  </si>
  <si>
    <t>Obogeanu Rares Ilie</t>
  </si>
  <si>
    <t>Iuga Andreea Iulia</t>
  </si>
  <si>
    <t>Rotar David Rafael</t>
  </si>
  <si>
    <t>Pakot Péter</t>
  </si>
  <si>
    <t>Herbil Ioan</t>
  </si>
  <si>
    <t>Sora Elena-Maria</t>
  </si>
  <si>
    <t>Ciupei Timotei</t>
  </si>
  <si>
    <t>Buia Aurelian</t>
  </si>
  <si>
    <t>Stan Andrei</t>
  </si>
  <si>
    <t>Negrescu Alexia Sendy</t>
  </si>
  <si>
    <t>Bolog Sergiu-Robert</t>
  </si>
  <si>
    <t>Dobra Paul</t>
  </si>
  <si>
    <t>Zimbru Denis-Ionut</t>
  </si>
  <si>
    <t>Gligor Sorana-Maria</t>
  </si>
  <si>
    <t>Rusu Mara Cristina</t>
  </si>
  <si>
    <t>Mîrzac Albert-Andrei</t>
  </si>
  <si>
    <t>Bodea Melania</t>
  </si>
  <si>
    <t xml:space="preserve">Muresan Dan Adrian </t>
  </si>
  <si>
    <t>Zaharie Alin Nicolae</t>
  </si>
  <si>
    <t>Moldovan Alexandru</t>
  </si>
  <si>
    <t>Mitrașca-Ágoston Anamaria</t>
  </si>
  <si>
    <t>Matei Alice Iulia</t>
  </si>
  <si>
    <t>Marcus Nichita</t>
  </si>
  <si>
    <t>Crisan Olimpia Maria</t>
  </si>
  <si>
    <t>Sabău Alexandra-Denisa</t>
  </si>
  <si>
    <t>Nicula Raul-Emil</t>
  </si>
  <si>
    <t>Dumitrache Ana-Maria</t>
  </si>
  <si>
    <t>Ruttner Oliver Carol</t>
  </si>
  <si>
    <t>Rahovan David-Ovidiu</t>
  </si>
  <si>
    <t>Arduszădan Darius</t>
  </si>
  <si>
    <t>Lucăcel Marius</t>
  </si>
  <si>
    <t>Martin Iulia Maria</t>
  </si>
  <si>
    <t>Fechete Serban Tudor</t>
  </si>
  <si>
    <t>Copcea Adina Denisa</t>
  </si>
  <si>
    <t>Cavași Eduard-Paul</t>
  </si>
  <si>
    <t>BOGA KARLA MARIA</t>
  </si>
  <si>
    <t>Mariș Rafail</t>
  </si>
  <si>
    <t>Incze Antonia</t>
  </si>
  <si>
    <t>Costea Raul Andrei</t>
  </si>
  <si>
    <t>Győrfi Andrea Monica</t>
  </si>
  <si>
    <t>Tat Dragos Alexandru</t>
  </si>
  <si>
    <t>Mărginean Alexandru-Ioan</t>
  </si>
  <si>
    <t>Tătaru Andrei</t>
  </si>
  <si>
    <t>Toader Diana-Patricia</t>
  </si>
  <si>
    <t>Michliuc Cristina-Daniela</t>
  </si>
  <si>
    <t>Oros Raul-Andrei</t>
  </si>
  <si>
    <t>Hegyi Eduard</t>
  </si>
  <si>
    <t>Coș Tudor Adrian</t>
  </si>
  <si>
    <t>Pîrvu Lucian Marian</t>
  </si>
  <si>
    <t>Burja Irina</t>
  </si>
  <si>
    <t xml:space="preserve">Oneț Ana-Maria </t>
  </si>
  <si>
    <t>Rusu Ioan-Daniel</t>
  </si>
  <si>
    <t>Lupu Ana-Maria</t>
  </si>
  <si>
    <t>Bodea Anda-Andreea</t>
  </si>
  <si>
    <t>Palcău Lucian-Cătălin</t>
  </si>
  <si>
    <t>Moldovan Dana-Emanuela</t>
  </si>
  <si>
    <t>Crețu Denis</t>
  </si>
  <si>
    <t>Palade Rares</t>
  </si>
  <si>
    <t>Ciordaș Roxana-Andreea</t>
  </si>
  <si>
    <t>Crișan Astrid</t>
  </si>
  <si>
    <t>Dolca Diana-Alina</t>
  </si>
  <si>
    <t>Presură Elena-Alexia</t>
  </si>
  <si>
    <t>Moga Anton Ioan</t>
  </si>
  <si>
    <t>Ispas Lucian Bogdan</t>
  </si>
  <si>
    <t>Trifan Luca-Ioan</t>
  </si>
  <si>
    <t>Mladin Raul Gabriel</t>
  </si>
  <si>
    <t>CÎMPAN ALEX-CIPRIAN</t>
  </si>
  <si>
    <t>Andronic Andrei Emil</t>
  </si>
  <si>
    <t xml:space="preserve">Culda Alisa Antonia </t>
  </si>
  <si>
    <t>Brătian Melisa-Adriana</t>
  </si>
  <si>
    <t>Papuc Sergiu-Ioan</t>
  </si>
  <si>
    <t>Moldovan Alexandru Robert</t>
  </si>
  <si>
    <t>Stoica Paul Isaac</t>
  </si>
  <si>
    <t>Roșca Oana-Maria</t>
  </si>
  <si>
    <t xml:space="preserve">Luidort Zsuzsa </t>
  </si>
  <si>
    <t>Casoni Razvan Cristian</t>
  </si>
  <si>
    <t>Berinde Codrin</t>
  </si>
  <si>
    <t>Petcuț Alexandra Patricia</t>
  </si>
  <si>
    <t>Sighiartău Achim Caleb</t>
  </si>
  <si>
    <t>Knecht Dominika</t>
  </si>
  <si>
    <t>Ciorsac Denis-Andrei</t>
  </si>
  <si>
    <t>Simionca Alexandru Petru Florin</t>
  </si>
  <si>
    <t>Gliga Darius-Dumitru</t>
  </si>
  <si>
    <t>Morovan Ilie-Mihai</t>
  </si>
  <si>
    <t>Mataringa Eduard Razvan</t>
  </si>
  <si>
    <t>Androne Eric</t>
  </si>
  <si>
    <t>Trif Andrei</t>
  </si>
  <si>
    <t>ONET RAZVAN IONUT</t>
  </si>
  <si>
    <t>Chiorean Mihai</t>
  </si>
  <si>
    <t>Malan Andreea-Ioana</t>
  </si>
  <si>
    <t>Bejan Dominic</t>
  </si>
  <si>
    <t>Damian Mihai</t>
  </si>
  <si>
    <t>Surcel Tudor</t>
  </si>
  <si>
    <t>Medrea Răzvan</t>
  </si>
  <si>
    <t>Gemănaru Maria</t>
  </si>
  <si>
    <t>Bratfalean Fabian</t>
  </si>
  <si>
    <t>Farcas Alexandru</t>
  </si>
  <si>
    <t>Crisan Tudor</t>
  </si>
  <si>
    <t>Moldovan Vlad-Olimpiu</t>
  </si>
  <si>
    <t>Muresan Iustin-Stefan</t>
  </si>
  <si>
    <t>Onofrei Ștefan-Alexandru</t>
  </si>
  <si>
    <t>Szabo Peter</t>
  </si>
  <si>
    <t>Balint Alex Nicolae</t>
  </si>
  <si>
    <t>Barna Vlad Nicolae</t>
  </si>
  <si>
    <t>Szarka Francesca Lara</t>
  </si>
  <si>
    <t>Șofron Ștefan Gabriel</t>
  </si>
  <si>
    <t>Drăghici Alexandru-Florin</t>
  </si>
  <si>
    <t>Gorgan Anda Raluca</t>
  </si>
  <si>
    <t>Cosma Andrei Codruț</t>
  </si>
  <si>
    <t>Ciobanu Vlad</t>
  </si>
  <si>
    <t>Belciug Claudiu</t>
  </si>
  <si>
    <t xml:space="preserve">Numele și prenumele complet </t>
  </si>
  <si>
    <t>Candidat admis sau transferat</t>
  </si>
  <si>
    <t>NU</t>
  </si>
  <si>
    <t xml:space="preserve"> Certificatul Cambridge (sau echivalent) DEPUS</t>
  </si>
  <si>
    <t>DA</t>
  </si>
  <si>
    <t>Certificat AVIZAT sau NU</t>
  </si>
  <si>
    <t>Este nevoie sa se prezinte la test 
DA sau NU</t>
  </si>
  <si>
    <t>Matlak Peter Zsolt</t>
  </si>
  <si>
    <t xml:space="preserve">Admis  </t>
  </si>
  <si>
    <t>Punctaj test engleza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</si>
</sst>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name val="Arial"/>
      <family val="2"/>
      <scheme val="minor"/>
    </font>
    <font>
      <sz val="13"/>
      <color theme="1"/>
      <name val="Calibri"/>
      <family val="2"/>
    </font>
    <font>
      <sz val="13"/>
      <name val="Calibri"/>
      <family val="2"/>
    </font>
    <font>
      <sz val="13"/>
      <color rgb="FF000000"/>
      <name val="Calibri"/>
      <family val="2"/>
    </font>
    <font>
      <sz val="13"/>
      <color rgb="FFFF0000"/>
      <name val="Calibri"/>
      <family val="2"/>
    </font>
    <font>
      <sz val="13"/>
      <color rgb="FF000000"/>
      <name val="Arial"/>
      <family val="2"/>
      <scheme val="minor"/>
    </font>
    <font>
      <u/>
      <sz val="13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49" fontId="1" fillId="0" borderId="0" xfId="0" applyNumberFormat="1" applyFont="1" applyAlignment="1"/>
    <xf numFmtId="0" fontId="1" fillId="0" borderId="0" xfId="0" applyFont="1" applyAlignment="1"/>
    <xf numFmtId="0" fontId="0" fillId="0" borderId="0" xfId="0" applyFont="1" applyAlignment="1">
      <alignment horizontal="center"/>
    </xf>
    <xf numFmtId="0" fontId="2" fillId="0" borderId="0" xfId="0" applyFont="1"/>
    <xf numFmtId="49" fontId="3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6" fillId="0" borderId="1" xfId="0" applyFont="1" applyBorder="1" applyAlignment="1"/>
    <xf numFmtId="49" fontId="7" fillId="0" borderId="1" xfId="0" applyNumberFormat="1" applyFont="1" applyBorder="1" applyAlignment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open?id=1z2dKBuABHHvTSKEPjupkZXbz9Jl25RNy" TargetMode="External"/><Relationship Id="rId21" Type="http://schemas.openxmlformats.org/officeDocument/2006/relationships/hyperlink" Target="https://drive.google.com/open?id=12MRFYv7DIITd0Cf0QQSNgWlM7J7Uf9eO" TargetMode="External"/><Relationship Id="rId42" Type="http://schemas.openxmlformats.org/officeDocument/2006/relationships/hyperlink" Target="https://drive.google.com/open?id=124wunZZAttK2EEANN7WiORMcH9stlq9U" TargetMode="External"/><Relationship Id="rId63" Type="http://schemas.openxmlformats.org/officeDocument/2006/relationships/hyperlink" Target="https://drive.google.com/open?id=190GMoSU2Gk-TDnJZwm_yI83WBOwZ8f5D" TargetMode="External"/><Relationship Id="rId84" Type="http://schemas.openxmlformats.org/officeDocument/2006/relationships/hyperlink" Target="https://drive.google.com/open?id=1GKlDkhFPoqIhtfVi34MVxEJJVmp1LJUR" TargetMode="External"/><Relationship Id="rId138" Type="http://schemas.openxmlformats.org/officeDocument/2006/relationships/hyperlink" Target="https://drive.google.com/open?id=1sweuZEbaE5o7CP8-sOx_paZsQS1AMAJl" TargetMode="External"/><Relationship Id="rId159" Type="http://schemas.openxmlformats.org/officeDocument/2006/relationships/hyperlink" Target="https://drive.google.com/open?id=1hs3AKMzrVUoJ4hka71WIIvZ_WUJVmJxS" TargetMode="External"/><Relationship Id="rId170" Type="http://schemas.openxmlformats.org/officeDocument/2006/relationships/hyperlink" Target="https://drive.google.com/open?id=1gwB9VR46ki4-YcrnIHCZeHIQ1CfodVZZ" TargetMode="External"/><Relationship Id="rId191" Type="http://schemas.openxmlformats.org/officeDocument/2006/relationships/hyperlink" Target="https://drive.google.com/open?id=1su4DVULjq7KVEK4o4kL_rWxCjiYdLCXC" TargetMode="External"/><Relationship Id="rId107" Type="http://schemas.openxmlformats.org/officeDocument/2006/relationships/hyperlink" Target="https://drive.google.com/open?id=1zihpf9cgUdTZEIKec7dbspYqhJ43IsG2" TargetMode="External"/><Relationship Id="rId11" Type="http://schemas.openxmlformats.org/officeDocument/2006/relationships/hyperlink" Target="https://drive.google.com/open?id=1qNHV5QCzoW93ZhhUzVImrFydALEbrKaj" TargetMode="External"/><Relationship Id="rId32" Type="http://schemas.openxmlformats.org/officeDocument/2006/relationships/hyperlink" Target="https://drive.google.com/open?id=1EL9RjuoVkX1JPzQZx60F3cBunYU_GGAC" TargetMode="External"/><Relationship Id="rId53" Type="http://schemas.openxmlformats.org/officeDocument/2006/relationships/hyperlink" Target="https://drive.google.com/open?id=1DLYVjM4B0rWLlkeg82kJBDBrCxfoj__8" TargetMode="External"/><Relationship Id="rId74" Type="http://schemas.openxmlformats.org/officeDocument/2006/relationships/hyperlink" Target="https://drive.google.com/open?id=1vh-7tzA-TI4AWdyU-rq-K9l_8hfyL5Jb" TargetMode="External"/><Relationship Id="rId128" Type="http://schemas.openxmlformats.org/officeDocument/2006/relationships/hyperlink" Target="https://drive.google.com/open?id=17mIYEQ2DbUZFKD9l5EUKZY94aG1mp-5i" TargetMode="External"/><Relationship Id="rId149" Type="http://schemas.openxmlformats.org/officeDocument/2006/relationships/hyperlink" Target="https://drive.google.com/open?id=1BNGBQRGMXlIqV9IDZ4rS-43FppjBBqx9" TargetMode="External"/><Relationship Id="rId5" Type="http://schemas.openxmlformats.org/officeDocument/2006/relationships/hyperlink" Target="https://drive.google.com/open?id=1YckxmpRxqgZdzryTy-z0RPaRg_JkfFzV" TargetMode="External"/><Relationship Id="rId95" Type="http://schemas.openxmlformats.org/officeDocument/2006/relationships/hyperlink" Target="https://drive.google.com/open?id=1y1b_YKiH6RE_eJmobW9b2SPi61mj1Sk8" TargetMode="External"/><Relationship Id="rId160" Type="http://schemas.openxmlformats.org/officeDocument/2006/relationships/hyperlink" Target="https://drive.google.com/open?id=1Li2nme6OinNBGezCsaC-yBF3HV-_CYh9" TargetMode="External"/><Relationship Id="rId181" Type="http://schemas.openxmlformats.org/officeDocument/2006/relationships/hyperlink" Target="https://drive.google.com/open?id=1TX6CrRssqKyl80QWiYOsbmasWkLTt8rK" TargetMode="External"/><Relationship Id="rId22" Type="http://schemas.openxmlformats.org/officeDocument/2006/relationships/hyperlink" Target="https://drive.google.com/open?id=1WKMc4JQjmSmR1YPW2m7Ig3QEIqKyZpkW" TargetMode="External"/><Relationship Id="rId43" Type="http://schemas.openxmlformats.org/officeDocument/2006/relationships/hyperlink" Target="https://drive.google.com/open?id=1tNr1GS-iGSoUPdirrvP35p_p9v_L9pch" TargetMode="External"/><Relationship Id="rId64" Type="http://schemas.openxmlformats.org/officeDocument/2006/relationships/hyperlink" Target="https://drive.google.com/open?id=1OVCoCehj7eukwgDC5FAo7LNjRH38WCaN" TargetMode="External"/><Relationship Id="rId118" Type="http://schemas.openxmlformats.org/officeDocument/2006/relationships/hyperlink" Target="https://drive.google.com/open?id=1746Pejj-7XOf-u-OY9Wor__4HGDqcHN5" TargetMode="External"/><Relationship Id="rId139" Type="http://schemas.openxmlformats.org/officeDocument/2006/relationships/hyperlink" Target="https://drive.google.com/open?id=1Ma5VEpVMtprRP76YNdU1IqT9gtpKA00A" TargetMode="External"/><Relationship Id="rId85" Type="http://schemas.openxmlformats.org/officeDocument/2006/relationships/hyperlink" Target="https://drive.google.com/open?id=1IUBhkDl-6MqK9TIQOep0GHrW0jM2gfQH" TargetMode="External"/><Relationship Id="rId150" Type="http://schemas.openxmlformats.org/officeDocument/2006/relationships/hyperlink" Target="https://drive.google.com/open?id=1adHpGLj7IPnILfwNDeY24dY4LRGWcfSK" TargetMode="External"/><Relationship Id="rId171" Type="http://schemas.openxmlformats.org/officeDocument/2006/relationships/hyperlink" Target="https://drive.google.com/open?id=1y948C9cXl-tApjRihTKrND1mJl3jvRSZ" TargetMode="External"/><Relationship Id="rId192" Type="http://schemas.openxmlformats.org/officeDocument/2006/relationships/hyperlink" Target="https://drive.google.com/open?id=1NztOYDRLZ7wYgirujwRxv_v5Tjselb68" TargetMode="External"/><Relationship Id="rId12" Type="http://schemas.openxmlformats.org/officeDocument/2006/relationships/hyperlink" Target="https://drive.google.com/open?id=1LY1bKdecCfxsflNYTseV9EU1oL_kVlA9" TargetMode="External"/><Relationship Id="rId33" Type="http://schemas.openxmlformats.org/officeDocument/2006/relationships/hyperlink" Target="https://drive.google.com/open?id=1kIkR-wvnh06w-bOCMaF8L5az1sOXlSxS" TargetMode="External"/><Relationship Id="rId108" Type="http://schemas.openxmlformats.org/officeDocument/2006/relationships/hyperlink" Target="https://drive.google.com/open?id=15WIqO-OW3LTg8Jj5jDf3Y5_11Szj3sQ7" TargetMode="External"/><Relationship Id="rId129" Type="http://schemas.openxmlformats.org/officeDocument/2006/relationships/hyperlink" Target="https://drive.google.com/open?id=1Xr6gJHslC1oWEZRgPugsVsSB9sxjIVB0" TargetMode="External"/><Relationship Id="rId54" Type="http://schemas.openxmlformats.org/officeDocument/2006/relationships/hyperlink" Target="https://drive.google.com/open?id=1Fv6tlup6MKj2bLr39RzBqluV9XzlJyc2" TargetMode="External"/><Relationship Id="rId75" Type="http://schemas.openxmlformats.org/officeDocument/2006/relationships/hyperlink" Target="https://drive.google.com/open?id=1G6M-GuEs6yqPVmqRbHZs9m3gJDaPNhWW" TargetMode="External"/><Relationship Id="rId96" Type="http://schemas.openxmlformats.org/officeDocument/2006/relationships/hyperlink" Target="https://drive.google.com/open?id=1ojK582tAf_BaQAcdNTnsr_3qEbBeyYF3" TargetMode="External"/><Relationship Id="rId140" Type="http://schemas.openxmlformats.org/officeDocument/2006/relationships/hyperlink" Target="https://drive.google.com/open?id=1TtGU_q_kyM7k4QyFHdwYiMo8a7mucZMi" TargetMode="External"/><Relationship Id="rId161" Type="http://schemas.openxmlformats.org/officeDocument/2006/relationships/hyperlink" Target="https://drive.google.com/open?id=1cItQ5ruyo2pTu0SqBWBY6fSHOhYhfc2M" TargetMode="External"/><Relationship Id="rId182" Type="http://schemas.openxmlformats.org/officeDocument/2006/relationships/hyperlink" Target="https://drive.google.com/open?id=1joGZdpg014Cy3m69MAoonttZCp0Js940" TargetMode="External"/><Relationship Id="rId6" Type="http://schemas.openxmlformats.org/officeDocument/2006/relationships/hyperlink" Target="https://drive.google.com/open?id=17VY4wAhdcdloN-RWp96JUjUJA4d6afk9" TargetMode="External"/><Relationship Id="rId23" Type="http://schemas.openxmlformats.org/officeDocument/2006/relationships/hyperlink" Target="https://drive.google.com/open?id=1_engofLPJW0D_gL8_jJKaBpauTikJu2W" TargetMode="External"/><Relationship Id="rId119" Type="http://schemas.openxmlformats.org/officeDocument/2006/relationships/hyperlink" Target="https://drive.google.com/open?id=1CAlhmgeZ-9ZXRzpcn7Dqm77bqF4hcive" TargetMode="External"/><Relationship Id="rId44" Type="http://schemas.openxmlformats.org/officeDocument/2006/relationships/hyperlink" Target="https://drive.google.com/open?id=1nbNKiscLu5e9OSmUuqHvqedbW6gL_BVZ" TargetMode="External"/><Relationship Id="rId65" Type="http://schemas.openxmlformats.org/officeDocument/2006/relationships/hyperlink" Target="https://drive.google.com/open?id=1No1nwUW0y8VFpF8jnm-pxhM2GncFBsHj" TargetMode="External"/><Relationship Id="rId86" Type="http://schemas.openxmlformats.org/officeDocument/2006/relationships/hyperlink" Target="https://drive.google.com/open?id=1zvsBP4vKbAszEYXBAyfZjngwR_55pP-R" TargetMode="External"/><Relationship Id="rId130" Type="http://schemas.openxmlformats.org/officeDocument/2006/relationships/hyperlink" Target="https://drive.google.com/open?id=1wqRmfXYuos3eNK14JXdpozv7ZCiRMB_t" TargetMode="External"/><Relationship Id="rId151" Type="http://schemas.openxmlformats.org/officeDocument/2006/relationships/hyperlink" Target="https://drive.google.com/open?id=1VOd-dum5KpO75d4aFSUeUYyxt5Jzo-SM" TargetMode="External"/><Relationship Id="rId172" Type="http://schemas.openxmlformats.org/officeDocument/2006/relationships/hyperlink" Target="https://drive.google.com/open?id=15AtmXvkAkxTjlBBCP3z0sVnZ94l4HPhD" TargetMode="External"/><Relationship Id="rId193" Type="http://schemas.openxmlformats.org/officeDocument/2006/relationships/hyperlink" Target="https://drive.google.com/open?id=1wdGufYweHLAD9W5UUE9m8ggZkNE95zH1" TargetMode="External"/><Relationship Id="rId13" Type="http://schemas.openxmlformats.org/officeDocument/2006/relationships/hyperlink" Target="https://drive.google.com/open?id=1VeEjXtruCaltpBHijDW2kfnpMn-0ulJc" TargetMode="External"/><Relationship Id="rId109" Type="http://schemas.openxmlformats.org/officeDocument/2006/relationships/hyperlink" Target="https://drive.google.com/open?id=1RvWlG4LL92pB8KeC0Ns8rZofTa3oJfO0" TargetMode="External"/><Relationship Id="rId34" Type="http://schemas.openxmlformats.org/officeDocument/2006/relationships/hyperlink" Target="https://drive.google.com/open?id=13LvxKpfazGTiG76XhzE9Caw5ltQg5WUz" TargetMode="External"/><Relationship Id="rId55" Type="http://schemas.openxmlformats.org/officeDocument/2006/relationships/hyperlink" Target="https://drive.google.com/open?id=1woX3C9zFjwtefNgherkDUJ42jnD62Vgv" TargetMode="External"/><Relationship Id="rId76" Type="http://schemas.openxmlformats.org/officeDocument/2006/relationships/hyperlink" Target="https://drive.google.com/open?id=1wx9Jw_Rhw09oARFQ2Y5Qcz1UgW5p1SJN" TargetMode="External"/><Relationship Id="rId97" Type="http://schemas.openxmlformats.org/officeDocument/2006/relationships/hyperlink" Target="https://drive.google.com/open?id=1byZob9SrMb20N7uHEOLBBTtZZDdeg9EP" TargetMode="External"/><Relationship Id="rId120" Type="http://schemas.openxmlformats.org/officeDocument/2006/relationships/hyperlink" Target="https://drive.google.com/open?id=1Wc56yElBl8XSiXAdePVhuERoQuzHWZVN" TargetMode="External"/><Relationship Id="rId141" Type="http://schemas.openxmlformats.org/officeDocument/2006/relationships/hyperlink" Target="https://drive.google.com/open?id=1X9JRXpe2qgOUxNNMtUONjGOeRaNaTVEj" TargetMode="External"/><Relationship Id="rId7" Type="http://schemas.openxmlformats.org/officeDocument/2006/relationships/hyperlink" Target="https://drive.google.com/open?id=1lnCoFJ7_a-mhvu65lLGSL1xuBNegqkJG" TargetMode="External"/><Relationship Id="rId162" Type="http://schemas.openxmlformats.org/officeDocument/2006/relationships/hyperlink" Target="https://drive.google.com/open?id=1AoMXW9W77bxK65lHNQn_d6orudlEzZoe" TargetMode="External"/><Relationship Id="rId183" Type="http://schemas.openxmlformats.org/officeDocument/2006/relationships/hyperlink" Target="https://drive.google.com/open?id=1MruwKCPwlbmxSkdvETYG0t3P_NsQ_4Yn" TargetMode="External"/><Relationship Id="rId2" Type="http://schemas.openxmlformats.org/officeDocument/2006/relationships/hyperlink" Target="https://drive.google.com/open?id=1cc7aRFECiHMxaBXuQZ2mTrhYsGddcYBV" TargetMode="External"/><Relationship Id="rId29" Type="http://schemas.openxmlformats.org/officeDocument/2006/relationships/hyperlink" Target="https://drive.google.com/open?id=1zf_H0Qi4JSXC6GC8H35NHaIQFzGLnJtE" TargetMode="External"/><Relationship Id="rId24" Type="http://schemas.openxmlformats.org/officeDocument/2006/relationships/hyperlink" Target="https://drive.google.com/open?id=1mBZheyAIEgqnbHwrhu9VYXXDlrHM5ygT" TargetMode="External"/><Relationship Id="rId40" Type="http://schemas.openxmlformats.org/officeDocument/2006/relationships/hyperlink" Target="https://drive.google.com/open?id=1Rbi7HkXlImdP2hve-LaCYuo7iq52aNSp" TargetMode="External"/><Relationship Id="rId45" Type="http://schemas.openxmlformats.org/officeDocument/2006/relationships/hyperlink" Target="https://drive.google.com/open?id=18FyaNlAWG3em-FqxxX7ACqmmVnmQdaxH" TargetMode="External"/><Relationship Id="rId66" Type="http://schemas.openxmlformats.org/officeDocument/2006/relationships/hyperlink" Target="https://drive.google.com/open?id=1sYe42A2Ey_sNlBu3H8958YGsv_SSAaQM" TargetMode="External"/><Relationship Id="rId87" Type="http://schemas.openxmlformats.org/officeDocument/2006/relationships/hyperlink" Target="https://drive.google.com/open?id=1L5J00t3IBiMpkppVnUm2B_XGcVzMfxVd" TargetMode="External"/><Relationship Id="rId110" Type="http://schemas.openxmlformats.org/officeDocument/2006/relationships/hyperlink" Target="https://drive.google.com/open?id=1aI-DwmA14Lj9lDiTj7uqxWAQWeQkW6D3" TargetMode="External"/><Relationship Id="rId115" Type="http://schemas.openxmlformats.org/officeDocument/2006/relationships/hyperlink" Target="https://drive.google.com/open?id=1oIo8nK6MFxLa217uMg49XGloonh0aUIv" TargetMode="External"/><Relationship Id="rId131" Type="http://schemas.openxmlformats.org/officeDocument/2006/relationships/hyperlink" Target="https://drive.google.com/open?id=1lO24l_GyXgbtUMtGsaFtK5zpd5HGJ8W0" TargetMode="External"/><Relationship Id="rId136" Type="http://schemas.openxmlformats.org/officeDocument/2006/relationships/hyperlink" Target="https://drive.google.com/open?id=1hiyq2tyc5cHk0gL5HHT7zperbtoTIf8I" TargetMode="External"/><Relationship Id="rId157" Type="http://schemas.openxmlformats.org/officeDocument/2006/relationships/hyperlink" Target="https://drive.google.com/open?id=1QauREBsxCmC_kxcxUMfzN311s-3VeL5k" TargetMode="External"/><Relationship Id="rId178" Type="http://schemas.openxmlformats.org/officeDocument/2006/relationships/hyperlink" Target="https://drive.google.com/open?id=1ZR9IumWJJHtoyLhD76Xc7XbK3nGDzN05" TargetMode="External"/><Relationship Id="rId61" Type="http://schemas.openxmlformats.org/officeDocument/2006/relationships/hyperlink" Target="https://drive.google.com/open?id=1ox5SMnvBvr8zrDVG3m2DY_67nEeSmEU5" TargetMode="External"/><Relationship Id="rId82" Type="http://schemas.openxmlformats.org/officeDocument/2006/relationships/hyperlink" Target="https://drive.google.com/open?id=1kwEosF44IWz--oTuxKjkp55et9FO5And" TargetMode="External"/><Relationship Id="rId152" Type="http://schemas.openxmlformats.org/officeDocument/2006/relationships/hyperlink" Target="https://drive.google.com/open?id=1YP8QTySmxeSqyDPpSG39HlMsDZORTgjd" TargetMode="External"/><Relationship Id="rId173" Type="http://schemas.openxmlformats.org/officeDocument/2006/relationships/hyperlink" Target="https://drive.google.com/open?id=1-0HiOfjidvPyzaVNAnUpH44IEgwZltk1" TargetMode="External"/><Relationship Id="rId194" Type="http://schemas.openxmlformats.org/officeDocument/2006/relationships/hyperlink" Target="https://drive.google.com/open?id=1vhN2xsOu9clcPqXUid4V-MIz2gFIGht7" TargetMode="External"/><Relationship Id="rId199" Type="http://schemas.openxmlformats.org/officeDocument/2006/relationships/hyperlink" Target="https://drive.google.com/open?id=1bd4OsljunoqcckX2cW-Qri9mzPJfzEMM" TargetMode="External"/><Relationship Id="rId203" Type="http://schemas.openxmlformats.org/officeDocument/2006/relationships/printerSettings" Target="../printerSettings/printerSettings1.bin"/><Relationship Id="rId19" Type="http://schemas.openxmlformats.org/officeDocument/2006/relationships/hyperlink" Target="https://drive.google.com/open?id=1YST9cDs1yXsrz3vbTegqi1siPS9hCqYX" TargetMode="External"/><Relationship Id="rId14" Type="http://schemas.openxmlformats.org/officeDocument/2006/relationships/hyperlink" Target="https://drive.google.com/open?id=1AK8DAMuLKAsLyc_t_4sr9v-YVFw-oy1Z" TargetMode="External"/><Relationship Id="rId30" Type="http://schemas.openxmlformats.org/officeDocument/2006/relationships/hyperlink" Target="https://drive.google.com/open?id=1uJbweIW7OT4SmzT2rsiy2-A6PKT7Fc_0" TargetMode="External"/><Relationship Id="rId35" Type="http://schemas.openxmlformats.org/officeDocument/2006/relationships/hyperlink" Target="https://drive.google.com/open?id=1w1yyu1ONju8daQrl2x9IUFHZFSorah0H" TargetMode="External"/><Relationship Id="rId56" Type="http://schemas.openxmlformats.org/officeDocument/2006/relationships/hyperlink" Target="https://drive.google.com/open?id=1NvsgbBrGjZjvUGUM1Axei8Ozx0ZYQngZ" TargetMode="External"/><Relationship Id="rId77" Type="http://schemas.openxmlformats.org/officeDocument/2006/relationships/hyperlink" Target="https://drive.google.com/open?id=1IXv-iT4_B9s7oHbU4uJk7JXIcmK2QhaG" TargetMode="External"/><Relationship Id="rId100" Type="http://schemas.openxmlformats.org/officeDocument/2006/relationships/hyperlink" Target="https://drive.google.com/open?id=1XPh_u1_TuDKHQvdsgr-0qGyuyvDYLNbk" TargetMode="External"/><Relationship Id="rId105" Type="http://schemas.openxmlformats.org/officeDocument/2006/relationships/hyperlink" Target="https://drive.google.com/open?id=1m3rLO5YQ22grOrAinlKN-N0OwTy0YwVB" TargetMode="External"/><Relationship Id="rId126" Type="http://schemas.openxmlformats.org/officeDocument/2006/relationships/hyperlink" Target="https://drive.google.com/open?id=1BwIOYyGFSvmgr6JRwmJrv9sBHIHMvUlC" TargetMode="External"/><Relationship Id="rId147" Type="http://schemas.openxmlformats.org/officeDocument/2006/relationships/hyperlink" Target="https://drive.google.com/open?id=1y4X-A6LeThtcyudMMEHUKSBXe-1lLnBA" TargetMode="External"/><Relationship Id="rId168" Type="http://schemas.openxmlformats.org/officeDocument/2006/relationships/hyperlink" Target="https://drive.google.com/open?id=1O1remeL0NPUxDffPZHu7ktvSACQew2Qe" TargetMode="External"/><Relationship Id="rId8" Type="http://schemas.openxmlformats.org/officeDocument/2006/relationships/hyperlink" Target="https://drive.google.com/open?id=1MZkpqQsWxdPZ7ZDyNfOiF1NjIS_YMs1Z" TargetMode="External"/><Relationship Id="rId51" Type="http://schemas.openxmlformats.org/officeDocument/2006/relationships/hyperlink" Target="https://drive.google.com/open?id=1YgmA7JTz0ilb9WABYl1uQhz-HW7gjk2s" TargetMode="External"/><Relationship Id="rId72" Type="http://schemas.openxmlformats.org/officeDocument/2006/relationships/hyperlink" Target="https://drive.google.com/open?id=1Dyy7OtJdsCKUNZQnmfwI-8N-5UAWQLW-" TargetMode="External"/><Relationship Id="rId93" Type="http://schemas.openxmlformats.org/officeDocument/2006/relationships/hyperlink" Target="https://drive.google.com/open?id=1mi65_OzF80wOFvHABuLBo3AQBnNda5zj" TargetMode="External"/><Relationship Id="rId98" Type="http://schemas.openxmlformats.org/officeDocument/2006/relationships/hyperlink" Target="https://drive.google.com/open?id=1xmsl2ZSICp1lQTwTZBbZ6zfx_cnf8OW6" TargetMode="External"/><Relationship Id="rId121" Type="http://schemas.openxmlformats.org/officeDocument/2006/relationships/hyperlink" Target="https://drive.google.com/open?id=12tSvpm4xtWvVj77A7Anjckr9Lop3MYgV" TargetMode="External"/><Relationship Id="rId142" Type="http://schemas.openxmlformats.org/officeDocument/2006/relationships/hyperlink" Target="https://drive.google.com/open?id=16oW9SQf_XFB1gCAN2Y9HMNj8yFgfqy1r" TargetMode="External"/><Relationship Id="rId163" Type="http://schemas.openxmlformats.org/officeDocument/2006/relationships/hyperlink" Target="https://drive.google.com/open?id=16EnB2dSZDukMA2DIwm34NZsnt9lXzgYw" TargetMode="External"/><Relationship Id="rId184" Type="http://schemas.openxmlformats.org/officeDocument/2006/relationships/hyperlink" Target="https://drive.google.com/open?id=1SnhOAIi2mzXO8eZ9nMa7Ss9G1kdah6wr" TargetMode="External"/><Relationship Id="rId189" Type="http://schemas.openxmlformats.org/officeDocument/2006/relationships/hyperlink" Target="https://drive.google.com/open?id=1x_2VJV7Hg58a8QxL8tvLqdCMy7beAz8p" TargetMode="External"/><Relationship Id="rId3" Type="http://schemas.openxmlformats.org/officeDocument/2006/relationships/hyperlink" Target="https://drive.google.com/open?id=1coX9QVgeXIOyiCxHWSofpY9aXaAHG2eA" TargetMode="External"/><Relationship Id="rId25" Type="http://schemas.openxmlformats.org/officeDocument/2006/relationships/hyperlink" Target="https://drive.google.com/open?id=1jHHliDI4Yqsus_8hAedxu-n5QGlR-_Vl" TargetMode="External"/><Relationship Id="rId46" Type="http://schemas.openxmlformats.org/officeDocument/2006/relationships/hyperlink" Target="https://drive.google.com/open?id=1i0bq1YSuSjuWTPaCnr2vZCUb5zU_fSen" TargetMode="External"/><Relationship Id="rId67" Type="http://schemas.openxmlformats.org/officeDocument/2006/relationships/hyperlink" Target="https://drive.google.com/open?id=1MLd6Ps2EFN5dBbSw3cCJswvAONj5LzUH" TargetMode="External"/><Relationship Id="rId116" Type="http://schemas.openxmlformats.org/officeDocument/2006/relationships/hyperlink" Target="https://drive.google.com/open?id=1-q6ahegUki47v5EV4gD_VJtm6GrN6YZK" TargetMode="External"/><Relationship Id="rId137" Type="http://schemas.openxmlformats.org/officeDocument/2006/relationships/hyperlink" Target="https://drive.google.com/open?id=1q2TMzdvFNcO0aJUr6FIDHZsLxtRRXj09" TargetMode="External"/><Relationship Id="rId158" Type="http://schemas.openxmlformats.org/officeDocument/2006/relationships/hyperlink" Target="https://drive.google.com/open?id=1kL_3-VIPvuGaNHTa2Mpr5t0a3DRmGX3A" TargetMode="External"/><Relationship Id="rId20" Type="http://schemas.openxmlformats.org/officeDocument/2006/relationships/hyperlink" Target="https://drive.google.com/open?id=1ZM0XcULnY2QV36cc_aXmdiVbOUScbn1y" TargetMode="External"/><Relationship Id="rId41" Type="http://schemas.openxmlformats.org/officeDocument/2006/relationships/hyperlink" Target="https://drive.google.com/open?id=1bD0kJjE8hs6sZq0KDL-RTn9vm8HVGnGD" TargetMode="External"/><Relationship Id="rId62" Type="http://schemas.openxmlformats.org/officeDocument/2006/relationships/hyperlink" Target="https://drive.google.com/open?id=1ioscaW3rf0Ov-KoujUSRX7FZp5DJdTOg" TargetMode="External"/><Relationship Id="rId83" Type="http://schemas.openxmlformats.org/officeDocument/2006/relationships/hyperlink" Target="https://drive.google.com/open?id=1_MVTjCHA2S_GUceV-GHXUqffJRMnlaNs" TargetMode="External"/><Relationship Id="rId88" Type="http://schemas.openxmlformats.org/officeDocument/2006/relationships/hyperlink" Target="https://drive.google.com/open?id=14sB4Rjg2MauwZ2JWfuzY7TgQ3nKg_d_3" TargetMode="External"/><Relationship Id="rId111" Type="http://schemas.openxmlformats.org/officeDocument/2006/relationships/hyperlink" Target="https://drive.google.com/open?id=1pM4Acqb-jVzuK8XgIwCabt54bL0fEo-T" TargetMode="External"/><Relationship Id="rId132" Type="http://schemas.openxmlformats.org/officeDocument/2006/relationships/hyperlink" Target="https://drive.google.com/open?id=15wyOsQkumrDDpi7q8rMGyAumLFEs4mOc" TargetMode="External"/><Relationship Id="rId153" Type="http://schemas.openxmlformats.org/officeDocument/2006/relationships/hyperlink" Target="https://drive.google.com/open?id=13vxSPX7Kgrxjzs7tMVGenYQzSNNwM1X4" TargetMode="External"/><Relationship Id="rId174" Type="http://schemas.openxmlformats.org/officeDocument/2006/relationships/hyperlink" Target="https://drive.google.com/open?id=1yr36CAKTymHBb0FMUFvIMFJU3_hKojHC" TargetMode="External"/><Relationship Id="rId179" Type="http://schemas.openxmlformats.org/officeDocument/2006/relationships/hyperlink" Target="https://drive.google.com/open?id=1WB82h8aGfMtAHbMp-_gfGEkqS4S5EIxj" TargetMode="External"/><Relationship Id="rId195" Type="http://schemas.openxmlformats.org/officeDocument/2006/relationships/hyperlink" Target="https://drive.google.com/open?id=1XUgAuoaoBeutoVDEM7dlyV0bc2Vqi2E0" TargetMode="External"/><Relationship Id="rId190" Type="http://schemas.openxmlformats.org/officeDocument/2006/relationships/hyperlink" Target="https://drive.google.com/open?id=1K4L2IG2MKLzIZqJO1g2MZlfwxraNpQRm" TargetMode="External"/><Relationship Id="rId15" Type="http://schemas.openxmlformats.org/officeDocument/2006/relationships/hyperlink" Target="https://drive.google.com/open?id=1uIUizxb2CyuLA-_g3qCIEUGVupyy8DIZ" TargetMode="External"/><Relationship Id="rId36" Type="http://schemas.openxmlformats.org/officeDocument/2006/relationships/hyperlink" Target="https://drive.google.com/open?id=1jzf10F8OSLZDvKgbxRzPg4elEvRF300-" TargetMode="External"/><Relationship Id="rId57" Type="http://schemas.openxmlformats.org/officeDocument/2006/relationships/hyperlink" Target="https://drive.google.com/open?id=1kvsHklqEk9RTE4j7kluo2V8rQPSgnRR4" TargetMode="External"/><Relationship Id="rId106" Type="http://schemas.openxmlformats.org/officeDocument/2006/relationships/hyperlink" Target="https://drive.google.com/open?id=1oaQuNyFedHDOJU8QlslrSK-KXPaYRWuc" TargetMode="External"/><Relationship Id="rId127" Type="http://schemas.openxmlformats.org/officeDocument/2006/relationships/hyperlink" Target="https://drive.google.com/open?id=13VchIx1ChHUCTmjCV26i99VOnW_S8aU2" TargetMode="External"/><Relationship Id="rId10" Type="http://schemas.openxmlformats.org/officeDocument/2006/relationships/hyperlink" Target="https://drive.google.com/open?id=1f0PvuVBqAhsvAl1EtT6Dmywic0A1HVrb" TargetMode="External"/><Relationship Id="rId31" Type="http://schemas.openxmlformats.org/officeDocument/2006/relationships/hyperlink" Target="https://drive.google.com/open?id=1odSNECNrJdeuZeiugW7lpmfcnVLXgkKs" TargetMode="External"/><Relationship Id="rId52" Type="http://schemas.openxmlformats.org/officeDocument/2006/relationships/hyperlink" Target="https://drive.google.com/open?id=15WtvizYSo4zXMOLuz14sbDT7U3DaJgeV" TargetMode="External"/><Relationship Id="rId73" Type="http://schemas.openxmlformats.org/officeDocument/2006/relationships/hyperlink" Target="https://drive.google.com/open?id=1l-zOnhXl8U-HVzvEN8zBhSE5hNbjQjQ0" TargetMode="External"/><Relationship Id="rId78" Type="http://schemas.openxmlformats.org/officeDocument/2006/relationships/hyperlink" Target="https://drive.google.com/open?id=1eVSJD8o2RX5PqUBda5LmlAFic0HcBqFy" TargetMode="External"/><Relationship Id="rId94" Type="http://schemas.openxmlformats.org/officeDocument/2006/relationships/hyperlink" Target="https://drive.google.com/open?id=1lPeIlyLve08WA9iki0zMmdQtkFim1eyg" TargetMode="External"/><Relationship Id="rId99" Type="http://schemas.openxmlformats.org/officeDocument/2006/relationships/hyperlink" Target="https://drive.google.com/open?id=12x2UunwMxQugvoTAl2HTaeCAj955rPbn" TargetMode="External"/><Relationship Id="rId101" Type="http://schemas.openxmlformats.org/officeDocument/2006/relationships/hyperlink" Target="https://drive.google.com/open?id=16yjMjfPo1L8WCpOxaUWTaQ4Ck6w9uc4i" TargetMode="External"/><Relationship Id="rId122" Type="http://schemas.openxmlformats.org/officeDocument/2006/relationships/hyperlink" Target="https://drive.google.com/open?id=1YcKG73T0ddhR54n2S5dZe2QUyjkRTGwj" TargetMode="External"/><Relationship Id="rId143" Type="http://schemas.openxmlformats.org/officeDocument/2006/relationships/hyperlink" Target="https://drive.google.com/open?id=1Co7DzB2_sa_fxdxMFTZMEXjTT52B9K5U" TargetMode="External"/><Relationship Id="rId148" Type="http://schemas.openxmlformats.org/officeDocument/2006/relationships/hyperlink" Target="https://drive.google.com/open?id=1gRFsh4cOPNNYm_0csac-pl5CdCn6GNdB" TargetMode="External"/><Relationship Id="rId164" Type="http://schemas.openxmlformats.org/officeDocument/2006/relationships/hyperlink" Target="https://drive.google.com/open?id=1dt8cL78I7iqjSErr4UYFkUnEgjoI7FOM" TargetMode="External"/><Relationship Id="rId169" Type="http://schemas.openxmlformats.org/officeDocument/2006/relationships/hyperlink" Target="https://drive.google.com/open?id=1JQZ4WSm4jiUSM4yp7hbluLfiQ4uR3rNs" TargetMode="External"/><Relationship Id="rId185" Type="http://schemas.openxmlformats.org/officeDocument/2006/relationships/hyperlink" Target="https://drive.google.com/open?id=1yyJBKtLrOF_iP3yRQgzuu_ZsnPv-Lm8k" TargetMode="External"/><Relationship Id="rId4" Type="http://schemas.openxmlformats.org/officeDocument/2006/relationships/hyperlink" Target="https://drive.google.com/open?id=1AF6aNGHwfvY1aMXrOQtQ88Gw_SV7kRuY" TargetMode="External"/><Relationship Id="rId9" Type="http://schemas.openxmlformats.org/officeDocument/2006/relationships/hyperlink" Target="https://drive.google.com/open?id=1EetBLJVsCz5MJPqyFvZioMwDzgT1Hrd9" TargetMode="External"/><Relationship Id="rId180" Type="http://schemas.openxmlformats.org/officeDocument/2006/relationships/hyperlink" Target="https://drive.google.com/open?id=1-JXYTG8XEp9iW2OIMUYzrko2OdD_CKJN" TargetMode="External"/><Relationship Id="rId26" Type="http://schemas.openxmlformats.org/officeDocument/2006/relationships/hyperlink" Target="https://drive.google.com/open?id=1hnywrFEABYlDBQ1pzAfzdZQ5xZVeZDp7" TargetMode="External"/><Relationship Id="rId47" Type="http://schemas.openxmlformats.org/officeDocument/2006/relationships/hyperlink" Target="https://drive.google.com/open?id=1xyhnjXCquO5u5DlAbUkawWAZlXs97bXw" TargetMode="External"/><Relationship Id="rId68" Type="http://schemas.openxmlformats.org/officeDocument/2006/relationships/hyperlink" Target="https://drive.google.com/open?id=1o1rrNQGSKf6QHN6H8F8fnkiwY0NdDaZj" TargetMode="External"/><Relationship Id="rId89" Type="http://schemas.openxmlformats.org/officeDocument/2006/relationships/hyperlink" Target="https://drive.google.com/open?id=1j0_EnKal7Ftg8HBhGG2Zgdvyovujpj9d" TargetMode="External"/><Relationship Id="rId112" Type="http://schemas.openxmlformats.org/officeDocument/2006/relationships/hyperlink" Target="https://drive.google.com/open?id=1w4OKu6KkpBSy3jOYJFHsoVCQG0OUN5Tr" TargetMode="External"/><Relationship Id="rId133" Type="http://schemas.openxmlformats.org/officeDocument/2006/relationships/hyperlink" Target="https://drive.google.com/open?id=18-K8OEw_-BC3qzHFEgEC6W4VG9x61VTi" TargetMode="External"/><Relationship Id="rId154" Type="http://schemas.openxmlformats.org/officeDocument/2006/relationships/hyperlink" Target="https://drive.google.com/open?id=1JoXR-2B_SmpsZNuAmazYytYN-A-6M9se" TargetMode="External"/><Relationship Id="rId175" Type="http://schemas.openxmlformats.org/officeDocument/2006/relationships/hyperlink" Target="https://drive.google.com/open?id=13Ifpk7O49qYsZQBdmKoF7Ida002-JrEg" TargetMode="External"/><Relationship Id="rId196" Type="http://schemas.openxmlformats.org/officeDocument/2006/relationships/hyperlink" Target="https://drive.google.com/open?id=1WqbPE9A1o-_r64QSw6V7V6Ui-x3l5i81" TargetMode="External"/><Relationship Id="rId200" Type="http://schemas.openxmlformats.org/officeDocument/2006/relationships/hyperlink" Target="https://drive.google.com/open?id=1z7SGH_jV7_W6Sh1S7_OzZBbLFxIzDxAm" TargetMode="External"/><Relationship Id="rId16" Type="http://schemas.openxmlformats.org/officeDocument/2006/relationships/hyperlink" Target="https://drive.google.com/open?id=13IUeDfaMuVeSydxGN6p0Wk2_K1wHwkLo" TargetMode="External"/><Relationship Id="rId37" Type="http://schemas.openxmlformats.org/officeDocument/2006/relationships/hyperlink" Target="https://drive.google.com/open?id=1To8VarQdaHTOcykm-5rHbTToXyQhfO-f" TargetMode="External"/><Relationship Id="rId58" Type="http://schemas.openxmlformats.org/officeDocument/2006/relationships/hyperlink" Target="https://drive.google.com/open?id=1AKk7IPqGp48B4ue-RxU0Shv-I0ZwVc3p" TargetMode="External"/><Relationship Id="rId79" Type="http://schemas.openxmlformats.org/officeDocument/2006/relationships/hyperlink" Target="https://drive.google.com/open?id=1cDxr_6sD-WkqFEseiWeJymV7gkA5mtk4" TargetMode="External"/><Relationship Id="rId102" Type="http://schemas.openxmlformats.org/officeDocument/2006/relationships/hyperlink" Target="https://drive.google.com/open?id=1n5DHL9khF4-wVMK8k2KcJR2dnwxuGGN5" TargetMode="External"/><Relationship Id="rId123" Type="http://schemas.openxmlformats.org/officeDocument/2006/relationships/hyperlink" Target="https://drive.google.com/open?id=1IqOKWVmbuBK6xbvPF1uQpX5EI-o2pSgK" TargetMode="External"/><Relationship Id="rId144" Type="http://schemas.openxmlformats.org/officeDocument/2006/relationships/hyperlink" Target="https://drive.google.com/open?id=1V8YiX8ei6E7iiwcczLZ9X7gJE_q1RmZs" TargetMode="External"/><Relationship Id="rId90" Type="http://schemas.openxmlformats.org/officeDocument/2006/relationships/hyperlink" Target="https://drive.google.com/open?id=1cmYE4uRbjhldgbj1SSZ2z4qAVd98UHJ2" TargetMode="External"/><Relationship Id="rId165" Type="http://schemas.openxmlformats.org/officeDocument/2006/relationships/hyperlink" Target="https://drive.google.com/open?id=1URaWP21J-z-r_6__H60KJsZ-oUGbtRbV" TargetMode="External"/><Relationship Id="rId186" Type="http://schemas.openxmlformats.org/officeDocument/2006/relationships/hyperlink" Target="https://drive.google.com/open?id=1IvhE6p14-ZDiejOCG8LiwBhOn5f2QbM6" TargetMode="External"/><Relationship Id="rId27" Type="http://schemas.openxmlformats.org/officeDocument/2006/relationships/hyperlink" Target="https://drive.google.com/open?id=1bO7cTfubO506CI0EFlrFTjK1dfoGQ-dG" TargetMode="External"/><Relationship Id="rId48" Type="http://schemas.openxmlformats.org/officeDocument/2006/relationships/hyperlink" Target="https://drive.google.com/open?id=1jlKPv9uHfowr4QlHY8tCXSTgHYxU16Sl" TargetMode="External"/><Relationship Id="rId69" Type="http://schemas.openxmlformats.org/officeDocument/2006/relationships/hyperlink" Target="https://drive.google.com/open?id=1RgYH3NI6CGOVFzV3ecWISvquMjVqCySz" TargetMode="External"/><Relationship Id="rId113" Type="http://schemas.openxmlformats.org/officeDocument/2006/relationships/hyperlink" Target="https://drive.google.com/open?id=1Wzuc184Zy6fXUg6o5tNheRwTkglXC6xt" TargetMode="External"/><Relationship Id="rId134" Type="http://schemas.openxmlformats.org/officeDocument/2006/relationships/hyperlink" Target="https://drive.google.com/open?id=1VxPfNj7JmgYzjRWCHwsnIpx2Z-aTYwED" TargetMode="External"/><Relationship Id="rId80" Type="http://schemas.openxmlformats.org/officeDocument/2006/relationships/hyperlink" Target="https://drive.google.com/open?id=1VhL0VoSHVYD_R--SopN5H4RQdT71KZaP" TargetMode="External"/><Relationship Id="rId155" Type="http://schemas.openxmlformats.org/officeDocument/2006/relationships/hyperlink" Target="https://drive.google.com/open?id=1mmS4diW-3uNbOxUtqeIU3itu2MFCuG7p" TargetMode="External"/><Relationship Id="rId176" Type="http://schemas.openxmlformats.org/officeDocument/2006/relationships/hyperlink" Target="https://drive.google.com/open?id=1l7TDFApH_VeBPT8_6odopOglhVEO7dbC" TargetMode="External"/><Relationship Id="rId197" Type="http://schemas.openxmlformats.org/officeDocument/2006/relationships/hyperlink" Target="https://drive.google.com/open?id=1dZWQZ7vAWhMYBck7tB_jZs3-YO0hLNfB" TargetMode="External"/><Relationship Id="rId201" Type="http://schemas.openxmlformats.org/officeDocument/2006/relationships/hyperlink" Target="https://drive.google.com/open?id=1xgf0qECuuU9JxBVNUz1mqHGfpwsYJt3r" TargetMode="External"/><Relationship Id="rId17" Type="http://schemas.openxmlformats.org/officeDocument/2006/relationships/hyperlink" Target="https://drive.google.com/open?id=1yqvSMze_gFDcyZTnDu8BhcYQ_27I9s6f" TargetMode="External"/><Relationship Id="rId38" Type="http://schemas.openxmlformats.org/officeDocument/2006/relationships/hyperlink" Target="https://drive.google.com/open?id=1ur6WfAaLrQtAsaX_phNpxrB_Up92NUte" TargetMode="External"/><Relationship Id="rId59" Type="http://schemas.openxmlformats.org/officeDocument/2006/relationships/hyperlink" Target="https://drive.google.com/open?id=1AZEf6Wu2REsc7XbFXzLRpRU1idiVW513" TargetMode="External"/><Relationship Id="rId103" Type="http://schemas.openxmlformats.org/officeDocument/2006/relationships/hyperlink" Target="https://drive.google.com/open?id=1gAaAH6eOc9awcZKleNIRoLTWLAYILfQS" TargetMode="External"/><Relationship Id="rId124" Type="http://schemas.openxmlformats.org/officeDocument/2006/relationships/hyperlink" Target="https://drive.google.com/open?id=1A_FlZXbOVSqJh_5yIjQMUFOkRppEpk_7" TargetMode="External"/><Relationship Id="rId70" Type="http://schemas.openxmlformats.org/officeDocument/2006/relationships/hyperlink" Target="https://drive.google.com/open?id=1Qw3owfonPwjIoaYu4B-OQcazvPENYelK" TargetMode="External"/><Relationship Id="rId91" Type="http://schemas.openxmlformats.org/officeDocument/2006/relationships/hyperlink" Target="https://drive.google.com/open?id=1OwU6ubMgQqdXk3BZVan7Wq4of10ySKbS" TargetMode="External"/><Relationship Id="rId145" Type="http://schemas.openxmlformats.org/officeDocument/2006/relationships/hyperlink" Target="https://drive.google.com/open?id=1Xfma6HBPWaIIYr3e5QPUu8iOdeUu5V7Y" TargetMode="External"/><Relationship Id="rId166" Type="http://schemas.openxmlformats.org/officeDocument/2006/relationships/hyperlink" Target="https://drive.google.com/open?id=1kIBXjs1sJJ2VqKPJcXUg05PKxn53NpSy" TargetMode="External"/><Relationship Id="rId187" Type="http://schemas.openxmlformats.org/officeDocument/2006/relationships/hyperlink" Target="https://drive.google.com/open?id=1qD9iQmeOLq900W9VHBs_ZZdSeIwYlUv1" TargetMode="External"/><Relationship Id="rId1" Type="http://schemas.openxmlformats.org/officeDocument/2006/relationships/hyperlink" Target="https://drive.google.com/open?id=1zPyVvur8j9Yfsjp5zZkw6CGB2MzxD821" TargetMode="External"/><Relationship Id="rId28" Type="http://schemas.openxmlformats.org/officeDocument/2006/relationships/hyperlink" Target="https://drive.google.com/open?id=1bq7Y71vql68dJpqzDlwXuuV4EaHi0iD6" TargetMode="External"/><Relationship Id="rId49" Type="http://schemas.openxmlformats.org/officeDocument/2006/relationships/hyperlink" Target="https://drive.google.com/open?id=1g0WAFLgx1w15KD6muQMrC56kJ4txeQVG" TargetMode="External"/><Relationship Id="rId114" Type="http://schemas.openxmlformats.org/officeDocument/2006/relationships/hyperlink" Target="https://drive.google.com/open?id=1SW7NxAumNXwnlk95g_4wcHZnL-ZMd0S0" TargetMode="External"/><Relationship Id="rId60" Type="http://schemas.openxmlformats.org/officeDocument/2006/relationships/hyperlink" Target="https://drive.google.com/open?id=1SbcZKIjVN3lVvtBOGEZg2IEYiH_192Ol" TargetMode="External"/><Relationship Id="rId81" Type="http://schemas.openxmlformats.org/officeDocument/2006/relationships/hyperlink" Target="https://drive.google.com/open?id=1g833pghbpsW0HW-XdvPhJTgSDeeNipyr" TargetMode="External"/><Relationship Id="rId135" Type="http://schemas.openxmlformats.org/officeDocument/2006/relationships/hyperlink" Target="https://drive.google.com/open?id=1k_FAjLS4QSZ7T0AUcoJo5ZtVTSKHR1ex" TargetMode="External"/><Relationship Id="rId156" Type="http://schemas.openxmlformats.org/officeDocument/2006/relationships/hyperlink" Target="https://drive.google.com/open?id=1T2ZTS2o4D8K-59z8iUQFDfwDn44VsG8A" TargetMode="External"/><Relationship Id="rId177" Type="http://schemas.openxmlformats.org/officeDocument/2006/relationships/hyperlink" Target="https://drive.google.com/open?id=1DhDUVIB5w_dApTW03yYHQHglbrdAUx4x" TargetMode="External"/><Relationship Id="rId198" Type="http://schemas.openxmlformats.org/officeDocument/2006/relationships/hyperlink" Target="https://drive.google.com/open?id=1HydPARQUsg1CjL5WvxLyab5wunyZt7f-" TargetMode="External"/><Relationship Id="rId202" Type="http://schemas.openxmlformats.org/officeDocument/2006/relationships/hyperlink" Target="https://drive.google.com/open?id=1HMDc39Frd8tPE0TvfuAVLEp8Ie37EF8o" TargetMode="External"/><Relationship Id="rId18" Type="http://schemas.openxmlformats.org/officeDocument/2006/relationships/hyperlink" Target="https://drive.google.com/open?id=17iHGNTjIodxFB2DlwhMxZ-RxwWhMhx27" TargetMode="External"/><Relationship Id="rId39" Type="http://schemas.openxmlformats.org/officeDocument/2006/relationships/hyperlink" Target="https://drive.google.com/open?id=1h3kqrkeqc6xvPdbZo9kjQT1LYRDhnBwp" TargetMode="External"/><Relationship Id="rId50" Type="http://schemas.openxmlformats.org/officeDocument/2006/relationships/hyperlink" Target="https://drive.google.com/open?id=1p7_hUrapRFDbq1T2leAtoFe6RP3I0gbD" TargetMode="External"/><Relationship Id="rId104" Type="http://schemas.openxmlformats.org/officeDocument/2006/relationships/hyperlink" Target="https://drive.google.com/open?id=1hlu5i0nQpjt3Y8EqFXOKzk1nggjM3I4N" TargetMode="External"/><Relationship Id="rId125" Type="http://schemas.openxmlformats.org/officeDocument/2006/relationships/hyperlink" Target="https://drive.google.com/open?id=1cpe0dydtSr6r38_gdYoM9cgByt7Twm38" TargetMode="External"/><Relationship Id="rId146" Type="http://schemas.openxmlformats.org/officeDocument/2006/relationships/hyperlink" Target="https://drive.google.com/open?id=1zjM9np6hRYkuk3CgrBvjHss0tnWmjtku" TargetMode="External"/><Relationship Id="rId167" Type="http://schemas.openxmlformats.org/officeDocument/2006/relationships/hyperlink" Target="https://drive.google.com/open?id=1aay_wlIQd6HXPm_sN5a1WMoliZHK9bMU" TargetMode="External"/><Relationship Id="rId188" Type="http://schemas.openxmlformats.org/officeDocument/2006/relationships/hyperlink" Target="https://drive.google.com/open?id=1KVVg1uzD_D72fTm9zoYv669Mk--GZO28" TargetMode="External"/><Relationship Id="rId71" Type="http://schemas.openxmlformats.org/officeDocument/2006/relationships/hyperlink" Target="https://drive.google.com/open?id=1WpBAYgNKCSmVOBjWxCZhltVqZWA36joy" TargetMode="External"/><Relationship Id="rId92" Type="http://schemas.openxmlformats.org/officeDocument/2006/relationships/hyperlink" Target="https://drive.google.com/open?id=1b0aglAkAQVUvSsO2vNSZLaUBSxxc5-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378"/>
  <sheetViews>
    <sheetView tabSelected="1" workbookViewId="0">
      <pane ySplit="1" topLeftCell="A30" activePane="bottomLeft" state="frozen"/>
      <selection pane="bottomLeft" activeCell="H42" sqref="H42"/>
    </sheetView>
  </sheetViews>
  <sheetFormatPr defaultColWidth="12.5703125" defaultRowHeight="15.75" customHeight="1" x14ac:dyDescent="0.2"/>
  <cols>
    <col min="1" max="1" width="34.5703125" customWidth="1"/>
    <col min="2" max="2" width="39" customWidth="1"/>
    <col min="3" max="3" width="14" style="1" customWidth="1"/>
    <col min="4" max="4" width="11.5703125" customWidth="1"/>
    <col min="5" max="5" width="10.42578125" customWidth="1"/>
    <col min="6" max="6" width="13.42578125" customWidth="1"/>
    <col min="7" max="7" width="14.7109375" style="3" customWidth="1"/>
    <col min="8" max="10" width="18.85546875" customWidth="1"/>
  </cols>
  <sheetData>
    <row r="1" spans="1:7" ht="93" customHeight="1" x14ac:dyDescent="0.3">
      <c r="A1" s="4" t="s">
        <v>324</v>
      </c>
      <c r="B1" s="4" t="s">
        <v>0</v>
      </c>
      <c r="C1" s="5" t="s">
        <v>327</v>
      </c>
      <c r="D1" s="6" t="s">
        <v>325</v>
      </c>
      <c r="E1" s="6" t="s">
        <v>329</v>
      </c>
      <c r="F1" s="6" t="s">
        <v>330</v>
      </c>
      <c r="G1" s="7" t="s">
        <v>333</v>
      </c>
    </row>
    <row r="2" spans="1:7" ht="20.100000000000001" customHeight="1" x14ac:dyDescent="0.3">
      <c r="A2" s="8" t="s">
        <v>56</v>
      </c>
      <c r="B2" s="8" t="s">
        <v>5</v>
      </c>
      <c r="C2" s="9"/>
      <c r="D2" s="8" t="s">
        <v>332</v>
      </c>
      <c r="E2" s="9"/>
      <c r="F2" s="10" t="s">
        <v>328</v>
      </c>
      <c r="G2" s="11"/>
    </row>
    <row r="3" spans="1:7" ht="20.100000000000001" customHeight="1" x14ac:dyDescent="0.3">
      <c r="A3" s="8" t="s">
        <v>137</v>
      </c>
      <c r="B3" s="8" t="s">
        <v>2</v>
      </c>
      <c r="C3" s="9"/>
      <c r="D3" s="8" t="s">
        <v>332</v>
      </c>
      <c r="E3" s="9"/>
      <c r="F3" s="10" t="s">
        <v>328</v>
      </c>
      <c r="G3" s="11"/>
    </row>
    <row r="4" spans="1:7" ht="20.100000000000001" customHeight="1" x14ac:dyDescent="0.3">
      <c r="A4" s="8" t="s">
        <v>150</v>
      </c>
      <c r="B4" s="8" t="s">
        <v>2</v>
      </c>
      <c r="C4" s="12" t="s">
        <v>328</v>
      </c>
      <c r="D4" s="8" t="s">
        <v>332</v>
      </c>
      <c r="E4" s="9"/>
      <c r="F4" s="9" t="s">
        <v>326</v>
      </c>
      <c r="G4" s="13">
        <v>40</v>
      </c>
    </row>
    <row r="5" spans="1:7" ht="20.100000000000001" customHeight="1" x14ac:dyDescent="0.3">
      <c r="A5" s="8" t="s">
        <v>138</v>
      </c>
      <c r="B5" s="8" t="s">
        <v>2</v>
      </c>
      <c r="C5" s="12" t="s">
        <v>328</v>
      </c>
      <c r="D5" s="8" t="s">
        <v>332</v>
      </c>
      <c r="E5" s="9"/>
      <c r="F5" s="9" t="s">
        <v>326</v>
      </c>
      <c r="G5" s="13">
        <v>40</v>
      </c>
    </row>
    <row r="6" spans="1:7" ht="20.100000000000001" customHeight="1" x14ac:dyDescent="0.3">
      <c r="A6" s="8" t="s">
        <v>198</v>
      </c>
      <c r="B6" s="8" t="s">
        <v>2</v>
      </c>
      <c r="C6" s="12" t="s">
        <v>328</v>
      </c>
      <c r="D6" s="8" t="s">
        <v>332</v>
      </c>
      <c r="E6" s="9"/>
      <c r="F6" s="9" t="s">
        <v>326</v>
      </c>
      <c r="G6" s="13">
        <v>40</v>
      </c>
    </row>
    <row r="7" spans="1:7" ht="20.100000000000001" customHeight="1" x14ac:dyDescent="0.3">
      <c r="A7" s="8" t="s">
        <v>197</v>
      </c>
      <c r="B7" s="8" t="s">
        <v>2</v>
      </c>
      <c r="C7" s="9"/>
      <c r="D7" s="8" t="s">
        <v>332</v>
      </c>
      <c r="E7" s="9"/>
      <c r="F7" s="10" t="s">
        <v>328</v>
      </c>
      <c r="G7" s="11"/>
    </row>
    <row r="8" spans="1:7" ht="20.100000000000001" customHeight="1" x14ac:dyDescent="0.3">
      <c r="A8" s="8" t="s">
        <v>298</v>
      </c>
      <c r="B8" s="8" t="s">
        <v>2</v>
      </c>
      <c r="C8" s="12" t="s">
        <v>328</v>
      </c>
      <c r="D8" s="8" t="s">
        <v>332</v>
      </c>
      <c r="E8" s="9"/>
      <c r="F8" s="9" t="s">
        <v>326</v>
      </c>
      <c r="G8" s="13">
        <v>40</v>
      </c>
    </row>
    <row r="9" spans="1:7" ht="20.100000000000001" customHeight="1" x14ac:dyDescent="0.3">
      <c r="A9" s="8" t="s">
        <v>280</v>
      </c>
      <c r="B9" s="8" t="s">
        <v>5</v>
      </c>
      <c r="C9" s="9"/>
      <c r="D9" s="8" t="s">
        <v>332</v>
      </c>
      <c r="E9" s="9"/>
      <c r="F9" s="10" t="s">
        <v>328</v>
      </c>
      <c r="G9" s="11"/>
    </row>
    <row r="10" spans="1:7" ht="20.100000000000001" customHeight="1" x14ac:dyDescent="0.3">
      <c r="A10" s="8" t="s">
        <v>242</v>
      </c>
      <c r="B10" s="8" t="s">
        <v>2</v>
      </c>
      <c r="C10" s="12" t="s">
        <v>328</v>
      </c>
      <c r="D10" s="8" t="s">
        <v>332</v>
      </c>
      <c r="E10" s="9"/>
      <c r="F10" s="9" t="s">
        <v>326</v>
      </c>
      <c r="G10" s="13">
        <v>40</v>
      </c>
    </row>
    <row r="11" spans="1:7" ht="20.100000000000001" customHeight="1" x14ac:dyDescent="0.3">
      <c r="A11" s="8" t="s">
        <v>176</v>
      </c>
      <c r="B11" s="8" t="s">
        <v>5</v>
      </c>
      <c r="C11" s="9"/>
      <c r="D11" s="8" t="s">
        <v>332</v>
      </c>
      <c r="E11" s="9"/>
      <c r="F11" s="10" t="s">
        <v>328</v>
      </c>
      <c r="G11" s="13"/>
    </row>
    <row r="12" spans="1:7" ht="20.100000000000001" customHeight="1" x14ac:dyDescent="0.3">
      <c r="A12" s="8" t="s">
        <v>315</v>
      </c>
      <c r="B12" s="8" t="s">
        <v>2</v>
      </c>
      <c r="C12" s="12" t="s">
        <v>328</v>
      </c>
      <c r="D12" s="8" t="s">
        <v>332</v>
      </c>
      <c r="E12" s="9"/>
      <c r="F12" s="9" t="s">
        <v>326</v>
      </c>
      <c r="G12" s="13">
        <v>40</v>
      </c>
    </row>
    <row r="13" spans="1:7" ht="20.100000000000001" customHeight="1" x14ac:dyDescent="0.3">
      <c r="A13" s="8" t="s">
        <v>27</v>
      </c>
      <c r="B13" s="8" t="s">
        <v>5</v>
      </c>
      <c r="C13" s="12" t="s">
        <v>328</v>
      </c>
      <c r="D13" s="8" t="s">
        <v>332</v>
      </c>
      <c r="E13" s="9"/>
      <c r="F13" s="9" t="s">
        <v>326</v>
      </c>
      <c r="G13" s="13">
        <v>40</v>
      </c>
    </row>
    <row r="14" spans="1:7" ht="20.100000000000001" customHeight="1" x14ac:dyDescent="0.3">
      <c r="A14" s="8" t="s">
        <v>38</v>
      </c>
      <c r="B14" s="8" t="s">
        <v>2</v>
      </c>
      <c r="C14" s="9"/>
      <c r="D14" s="8" t="s">
        <v>332</v>
      </c>
      <c r="E14" s="9"/>
      <c r="F14" s="10" t="s">
        <v>328</v>
      </c>
      <c r="G14" s="11"/>
    </row>
    <row r="15" spans="1:7" ht="20.100000000000001" customHeight="1" x14ac:dyDescent="0.3">
      <c r="A15" s="8" t="s">
        <v>316</v>
      </c>
      <c r="B15" s="8" t="s">
        <v>5</v>
      </c>
      <c r="C15" s="12" t="s">
        <v>328</v>
      </c>
      <c r="D15" s="8" t="s">
        <v>332</v>
      </c>
      <c r="E15" s="9"/>
      <c r="F15" s="9" t="s">
        <v>326</v>
      </c>
      <c r="G15" s="13">
        <v>40</v>
      </c>
    </row>
    <row r="16" spans="1:7" ht="20.100000000000001" customHeight="1" x14ac:dyDescent="0.3">
      <c r="A16" s="8" t="s">
        <v>123</v>
      </c>
      <c r="B16" s="8" t="s">
        <v>2</v>
      </c>
      <c r="C16" s="12" t="s">
        <v>328</v>
      </c>
      <c r="D16" s="8" t="s">
        <v>332</v>
      </c>
      <c r="E16" s="9"/>
      <c r="F16" s="9" t="s">
        <v>326</v>
      </c>
      <c r="G16" s="13">
        <v>40</v>
      </c>
    </row>
    <row r="17" spans="1:7" ht="20.100000000000001" customHeight="1" x14ac:dyDescent="0.3">
      <c r="A17" s="8" t="s">
        <v>303</v>
      </c>
      <c r="B17" s="8" t="s">
        <v>2</v>
      </c>
      <c r="C17" s="12" t="s">
        <v>328</v>
      </c>
      <c r="D17" s="8" t="s">
        <v>332</v>
      </c>
      <c r="E17" s="9"/>
      <c r="F17" s="9" t="s">
        <v>326</v>
      </c>
      <c r="G17" s="13">
        <v>40</v>
      </c>
    </row>
    <row r="18" spans="1:7" ht="20.100000000000001" customHeight="1" x14ac:dyDescent="0.3">
      <c r="A18" s="8" t="s">
        <v>23</v>
      </c>
      <c r="B18" s="8" t="s">
        <v>5</v>
      </c>
      <c r="C18" s="9"/>
      <c r="D18" s="8" t="s">
        <v>332</v>
      </c>
      <c r="E18" s="9"/>
      <c r="F18" s="10" t="s">
        <v>328</v>
      </c>
      <c r="G18" s="13"/>
    </row>
    <row r="19" spans="1:7" ht="20.100000000000001" customHeight="1" x14ac:dyDescent="0.3">
      <c r="A19" s="8" t="s">
        <v>323</v>
      </c>
      <c r="B19" s="8" t="s">
        <v>2</v>
      </c>
      <c r="C19" s="9"/>
      <c r="D19" s="8" t="s">
        <v>332</v>
      </c>
      <c r="E19" s="9"/>
      <c r="F19" s="10" t="s">
        <v>328</v>
      </c>
      <c r="G19" s="11"/>
    </row>
    <row r="20" spans="1:7" ht="20.100000000000001" customHeight="1" x14ac:dyDescent="0.3">
      <c r="A20" s="8" t="s">
        <v>195</v>
      </c>
      <c r="B20" s="8" t="s">
        <v>2</v>
      </c>
      <c r="C20" s="9"/>
      <c r="D20" s="8" t="s">
        <v>332</v>
      </c>
      <c r="E20" s="9"/>
      <c r="F20" s="10" t="s">
        <v>328</v>
      </c>
      <c r="G20" s="11"/>
    </row>
    <row r="21" spans="1:7" ht="20.100000000000001" customHeight="1" x14ac:dyDescent="0.3">
      <c r="A21" s="8" t="s">
        <v>25</v>
      </c>
      <c r="B21" s="8" t="s">
        <v>2</v>
      </c>
      <c r="C21" s="12" t="s">
        <v>328</v>
      </c>
      <c r="D21" s="8" t="s">
        <v>332</v>
      </c>
      <c r="E21" s="9"/>
      <c r="F21" s="9" t="s">
        <v>326</v>
      </c>
      <c r="G21" s="13">
        <v>40</v>
      </c>
    </row>
    <row r="22" spans="1:7" ht="20.100000000000001" customHeight="1" x14ac:dyDescent="0.3">
      <c r="A22" s="8" t="s">
        <v>36</v>
      </c>
      <c r="B22" s="8" t="s">
        <v>2</v>
      </c>
      <c r="C22" s="12" t="s">
        <v>328</v>
      </c>
      <c r="D22" s="8" t="s">
        <v>332</v>
      </c>
      <c r="E22" s="9" t="s">
        <v>326</v>
      </c>
      <c r="F22" s="10" t="s">
        <v>328</v>
      </c>
      <c r="G22" s="13"/>
    </row>
    <row r="23" spans="1:7" ht="20.100000000000001" customHeight="1" x14ac:dyDescent="0.3">
      <c r="A23" s="8" t="s">
        <v>47</v>
      </c>
      <c r="B23" s="8" t="s">
        <v>2</v>
      </c>
      <c r="C23" s="9"/>
      <c r="D23" s="8" t="s">
        <v>332</v>
      </c>
      <c r="E23" s="9"/>
      <c r="F23" s="10" t="s">
        <v>328</v>
      </c>
      <c r="G23" s="13"/>
    </row>
    <row r="24" spans="1:7" ht="20.100000000000001" customHeight="1" x14ac:dyDescent="0.3">
      <c r="A24" s="8" t="s">
        <v>289</v>
      </c>
      <c r="B24" s="8" t="s">
        <v>5</v>
      </c>
      <c r="C24" s="12" t="s">
        <v>328</v>
      </c>
      <c r="D24" s="8" t="s">
        <v>332</v>
      </c>
      <c r="E24" s="9"/>
      <c r="F24" s="9" t="s">
        <v>326</v>
      </c>
      <c r="G24" s="13">
        <v>40</v>
      </c>
    </row>
    <row r="25" spans="1:7" ht="20.100000000000001" customHeight="1" x14ac:dyDescent="0.3">
      <c r="A25" s="8" t="s">
        <v>21</v>
      </c>
      <c r="B25" s="8" t="s">
        <v>2</v>
      </c>
      <c r="C25" s="9"/>
      <c r="D25" s="8" t="s">
        <v>332</v>
      </c>
      <c r="E25" s="9"/>
      <c r="F25" s="10" t="s">
        <v>328</v>
      </c>
      <c r="G25" s="11"/>
    </row>
    <row r="26" spans="1:7" ht="20.100000000000001" customHeight="1" x14ac:dyDescent="0.3">
      <c r="A26" s="8" t="s">
        <v>94</v>
      </c>
      <c r="B26" s="8" t="s">
        <v>5</v>
      </c>
      <c r="C26" s="12" t="s">
        <v>328</v>
      </c>
      <c r="D26" s="8" t="s">
        <v>332</v>
      </c>
      <c r="E26" s="9"/>
      <c r="F26" s="9" t="s">
        <v>326</v>
      </c>
      <c r="G26" s="13">
        <v>40</v>
      </c>
    </row>
    <row r="27" spans="1:7" ht="20.100000000000001" customHeight="1" x14ac:dyDescent="0.3">
      <c r="A27" s="8" t="s">
        <v>127</v>
      </c>
      <c r="B27" s="8" t="s">
        <v>2</v>
      </c>
      <c r="C27" s="9"/>
      <c r="D27" s="8" t="s">
        <v>332</v>
      </c>
      <c r="E27" s="9"/>
      <c r="F27" s="10" t="s">
        <v>328</v>
      </c>
      <c r="G27" s="13"/>
    </row>
    <row r="28" spans="1:7" ht="20.100000000000001" customHeight="1" x14ac:dyDescent="0.3">
      <c r="A28" s="8" t="s">
        <v>58</v>
      </c>
      <c r="B28" s="8" t="s">
        <v>5</v>
      </c>
      <c r="C28" s="9"/>
      <c r="D28" s="8" t="s">
        <v>332</v>
      </c>
      <c r="E28" s="9"/>
      <c r="F28" s="10" t="s">
        <v>328</v>
      </c>
      <c r="G28" s="13"/>
    </row>
    <row r="29" spans="1:7" ht="20.100000000000001" customHeight="1" x14ac:dyDescent="0.3">
      <c r="A29" s="8" t="s">
        <v>266</v>
      </c>
      <c r="B29" s="8" t="s">
        <v>2</v>
      </c>
      <c r="C29" s="12" t="s">
        <v>328</v>
      </c>
      <c r="D29" s="8" t="s">
        <v>332</v>
      </c>
      <c r="E29" s="9"/>
      <c r="F29" s="9" t="s">
        <v>326</v>
      </c>
      <c r="G29" s="13">
        <v>40</v>
      </c>
    </row>
    <row r="30" spans="1:7" ht="20.100000000000001" customHeight="1" x14ac:dyDescent="0.3">
      <c r="A30" s="8" t="s">
        <v>65</v>
      </c>
      <c r="B30" s="8" t="s">
        <v>2</v>
      </c>
      <c r="C30" s="12" t="s">
        <v>328</v>
      </c>
      <c r="D30" s="8" t="s">
        <v>332</v>
      </c>
      <c r="E30" s="9"/>
      <c r="F30" s="9" t="s">
        <v>326</v>
      </c>
      <c r="G30" s="13">
        <v>40</v>
      </c>
    </row>
    <row r="31" spans="1:7" ht="20.100000000000001" customHeight="1" x14ac:dyDescent="0.3">
      <c r="A31" s="8" t="s">
        <v>229</v>
      </c>
      <c r="B31" s="8" t="s">
        <v>5</v>
      </c>
      <c r="C31" s="9"/>
      <c r="D31" s="8" t="s">
        <v>332</v>
      </c>
      <c r="E31" s="9"/>
      <c r="F31" s="10" t="s">
        <v>328</v>
      </c>
      <c r="G31" s="13"/>
    </row>
    <row r="32" spans="1:7" ht="20.100000000000001" customHeight="1" x14ac:dyDescent="0.3">
      <c r="A32" s="8" t="s">
        <v>248</v>
      </c>
      <c r="B32" s="8" t="s">
        <v>5</v>
      </c>
      <c r="C32" s="9"/>
      <c r="D32" s="8" t="s">
        <v>332</v>
      </c>
      <c r="E32" s="9"/>
      <c r="F32" s="10" t="s">
        <v>328</v>
      </c>
      <c r="G32" s="13"/>
    </row>
    <row r="33" spans="1:7" ht="20.100000000000001" customHeight="1" x14ac:dyDescent="0.3">
      <c r="A33" s="8" t="s">
        <v>33</v>
      </c>
      <c r="B33" s="8" t="s">
        <v>5</v>
      </c>
      <c r="C33" s="12" t="s">
        <v>328</v>
      </c>
      <c r="D33" s="8" t="s">
        <v>332</v>
      </c>
      <c r="E33" s="9"/>
      <c r="F33" s="9" t="s">
        <v>326</v>
      </c>
      <c r="G33" s="13">
        <v>40</v>
      </c>
    </row>
    <row r="34" spans="1:7" ht="20.100000000000001" customHeight="1" x14ac:dyDescent="0.3">
      <c r="A34" s="8" t="s">
        <v>28</v>
      </c>
      <c r="B34" s="8" t="s">
        <v>2</v>
      </c>
      <c r="C34" s="12" t="s">
        <v>328</v>
      </c>
      <c r="D34" s="8" t="s">
        <v>332</v>
      </c>
      <c r="E34" s="9"/>
      <c r="F34" s="9" t="s">
        <v>326</v>
      </c>
      <c r="G34" s="13">
        <v>40</v>
      </c>
    </row>
    <row r="35" spans="1:7" ht="20.100000000000001" customHeight="1" x14ac:dyDescent="0.3">
      <c r="A35" s="8" t="s">
        <v>135</v>
      </c>
      <c r="B35" s="8" t="s">
        <v>2</v>
      </c>
      <c r="C35" s="9"/>
      <c r="D35" s="8" t="s">
        <v>332</v>
      </c>
      <c r="E35" s="9"/>
      <c r="F35" s="10" t="s">
        <v>328</v>
      </c>
      <c r="G35" s="13"/>
    </row>
    <row r="36" spans="1:7" ht="20.100000000000001" customHeight="1" x14ac:dyDescent="0.3">
      <c r="A36" s="8" t="s">
        <v>223</v>
      </c>
      <c r="B36" s="8" t="s">
        <v>5</v>
      </c>
      <c r="C36" s="12" t="s">
        <v>328</v>
      </c>
      <c r="D36" s="8" t="s">
        <v>332</v>
      </c>
      <c r="E36" s="9"/>
      <c r="F36" s="9" t="s">
        <v>326</v>
      </c>
      <c r="G36" s="13">
        <v>40</v>
      </c>
    </row>
    <row r="37" spans="1:7" ht="20.100000000000001" customHeight="1" x14ac:dyDescent="0.3">
      <c r="A37" s="8" t="s">
        <v>40</v>
      </c>
      <c r="B37" s="8" t="s">
        <v>2</v>
      </c>
      <c r="C37" s="12" t="s">
        <v>328</v>
      </c>
      <c r="D37" s="8" t="s">
        <v>332</v>
      </c>
      <c r="E37" s="9"/>
      <c r="F37" s="9" t="s">
        <v>326</v>
      </c>
      <c r="G37" s="13">
        <v>40</v>
      </c>
    </row>
    <row r="38" spans="1:7" ht="20.100000000000001" customHeight="1" x14ac:dyDescent="0.3">
      <c r="A38" s="8" t="s">
        <v>206</v>
      </c>
      <c r="B38" s="8" t="s">
        <v>5</v>
      </c>
      <c r="C38" s="12" t="s">
        <v>328</v>
      </c>
      <c r="D38" s="8" t="s">
        <v>332</v>
      </c>
      <c r="E38" s="9" t="s">
        <v>326</v>
      </c>
      <c r="F38" s="10" t="s">
        <v>328</v>
      </c>
      <c r="G38" s="13"/>
    </row>
    <row r="39" spans="1:7" ht="20.100000000000001" customHeight="1" x14ac:dyDescent="0.3">
      <c r="A39" s="8" t="s">
        <v>172</v>
      </c>
      <c r="B39" s="8" t="s">
        <v>5</v>
      </c>
      <c r="C39" s="12" t="s">
        <v>328</v>
      </c>
      <c r="D39" s="8" t="s">
        <v>332</v>
      </c>
      <c r="E39" s="9"/>
      <c r="F39" s="9" t="s">
        <v>326</v>
      </c>
      <c r="G39" s="13">
        <v>40</v>
      </c>
    </row>
    <row r="40" spans="1:7" ht="20.100000000000001" customHeight="1" x14ac:dyDescent="0.3">
      <c r="A40" s="8" t="s">
        <v>308</v>
      </c>
      <c r="B40" s="8" t="s">
        <v>5</v>
      </c>
      <c r="C40" s="9"/>
      <c r="D40" s="8" t="s">
        <v>332</v>
      </c>
      <c r="E40" s="9"/>
      <c r="F40" s="10" t="s">
        <v>328</v>
      </c>
      <c r="G40" s="13"/>
    </row>
    <row r="41" spans="1:7" ht="20.100000000000001" customHeight="1" x14ac:dyDescent="0.3">
      <c r="A41" s="8" t="s">
        <v>282</v>
      </c>
      <c r="B41" s="8" t="s">
        <v>5</v>
      </c>
      <c r="C41" s="9"/>
      <c r="D41" s="8" t="s">
        <v>332</v>
      </c>
      <c r="E41" s="9"/>
      <c r="F41" s="10" t="s">
        <v>328</v>
      </c>
      <c r="G41" s="13"/>
    </row>
    <row r="42" spans="1:7" ht="20.100000000000001" customHeight="1" x14ac:dyDescent="0.3">
      <c r="A42" s="8" t="s">
        <v>141</v>
      </c>
      <c r="B42" s="8" t="s">
        <v>5</v>
      </c>
      <c r="C42" s="12" t="s">
        <v>328</v>
      </c>
      <c r="D42" s="8" t="s">
        <v>332</v>
      </c>
      <c r="E42" s="9"/>
      <c r="F42" s="9" t="s">
        <v>326</v>
      </c>
      <c r="G42" s="13">
        <v>40</v>
      </c>
    </row>
    <row r="43" spans="1:7" ht="20.100000000000001" customHeight="1" x14ac:dyDescent="0.3">
      <c r="A43" s="8" t="s">
        <v>117</v>
      </c>
      <c r="B43" s="8" t="s">
        <v>2</v>
      </c>
      <c r="C43" s="12" t="s">
        <v>328</v>
      </c>
      <c r="D43" s="8" t="s">
        <v>332</v>
      </c>
      <c r="E43" s="9"/>
      <c r="F43" s="9" t="s">
        <v>326</v>
      </c>
      <c r="G43" s="13">
        <v>40</v>
      </c>
    </row>
    <row r="44" spans="1:7" ht="20.100000000000001" customHeight="1" x14ac:dyDescent="0.3">
      <c r="A44" s="8" t="s">
        <v>77</v>
      </c>
      <c r="B44" s="8" t="s">
        <v>5</v>
      </c>
      <c r="C44" s="12" t="s">
        <v>328</v>
      </c>
      <c r="D44" s="8" t="s">
        <v>332</v>
      </c>
      <c r="E44" s="9"/>
      <c r="F44" s="9" t="s">
        <v>326</v>
      </c>
      <c r="G44" s="13">
        <v>40</v>
      </c>
    </row>
    <row r="45" spans="1:7" ht="20.100000000000001" customHeight="1" x14ac:dyDescent="0.3">
      <c r="A45" s="8" t="s">
        <v>174</v>
      </c>
      <c r="B45" s="8" t="s">
        <v>2</v>
      </c>
      <c r="C45" s="12" t="s">
        <v>328</v>
      </c>
      <c r="D45" s="8" t="s">
        <v>332</v>
      </c>
      <c r="E45" s="9"/>
      <c r="F45" s="9" t="s">
        <v>326</v>
      </c>
      <c r="G45" s="13">
        <v>40</v>
      </c>
    </row>
    <row r="46" spans="1:7" ht="20.100000000000001" customHeight="1" x14ac:dyDescent="0.3">
      <c r="A46" s="8" t="s">
        <v>220</v>
      </c>
      <c r="B46" s="8" t="s">
        <v>5</v>
      </c>
      <c r="C46" s="12" t="s">
        <v>328</v>
      </c>
      <c r="D46" s="8" t="s">
        <v>332</v>
      </c>
      <c r="E46" s="9"/>
      <c r="F46" s="9" t="s">
        <v>326</v>
      </c>
      <c r="G46" s="13">
        <v>40</v>
      </c>
    </row>
    <row r="47" spans="1:7" ht="20.100000000000001" customHeight="1" x14ac:dyDescent="0.3">
      <c r="A47" s="8" t="s">
        <v>163</v>
      </c>
      <c r="B47" s="8" t="s">
        <v>5</v>
      </c>
      <c r="C47" s="12" t="s">
        <v>328</v>
      </c>
      <c r="D47" s="8" t="s">
        <v>332</v>
      </c>
      <c r="E47" s="9"/>
      <c r="F47" s="9" t="s">
        <v>326</v>
      </c>
      <c r="G47" s="13">
        <v>40</v>
      </c>
    </row>
    <row r="48" spans="1:7" ht="20.100000000000001" customHeight="1" x14ac:dyDescent="0.3">
      <c r="A48" s="8" t="s">
        <v>262</v>
      </c>
      <c r="B48" s="8" t="s">
        <v>5</v>
      </c>
      <c r="C48" s="12" t="s">
        <v>328</v>
      </c>
      <c r="D48" s="8" t="s">
        <v>332</v>
      </c>
      <c r="E48" s="9"/>
      <c r="F48" s="9" t="s">
        <v>326</v>
      </c>
      <c r="G48" s="13">
        <v>40</v>
      </c>
    </row>
    <row r="49" spans="1:7" ht="20.100000000000001" customHeight="1" x14ac:dyDescent="0.3">
      <c r="A49" s="8" t="s">
        <v>107</v>
      </c>
      <c r="B49" s="8" t="s">
        <v>2</v>
      </c>
      <c r="C49" s="12" t="s">
        <v>328</v>
      </c>
      <c r="D49" s="8" t="s">
        <v>332</v>
      </c>
      <c r="E49" s="9"/>
      <c r="F49" s="9" t="s">
        <v>326</v>
      </c>
      <c r="G49" s="13">
        <v>40</v>
      </c>
    </row>
    <row r="50" spans="1:7" ht="20.100000000000001" customHeight="1" x14ac:dyDescent="0.3">
      <c r="A50" s="8" t="s">
        <v>89</v>
      </c>
      <c r="B50" s="8" t="s">
        <v>2</v>
      </c>
      <c r="C50" s="12" t="s">
        <v>328</v>
      </c>
      <c r="D50" s="8" t="s">
        <v>332</v>
      </c>
      <c r="E50" s="9"/>
      <c r="F50" s="9" t="s">
        <v>326</v>
      </c>
      <c r="G50" s="13">
        <v>40</v>
      </c>
    </row>
    <row r="51" spans="1:7" ht="20.100000000000001" customHeight="1" x14ac:dyDescent="0.3">
      <c r="A51" s="8" t="s">
        <v>212</v>
      </c>
      <c r="B51" s="8" t="s">
        <v>2</v>
      </c>
      <c r="C51" s="12" t="s">
        <v>328</v>
      </c>
      <c r="D51" s="8" t="s">
        <v>332</v>
      </c>
      <c r="E51" s="9"/>
      <c r="F51" s="9" t="s">
        <v>326</v>
      </c>
      <c r="G51" s="13">
        <v>40</v>
      </c>
    </row>
    <row r="52" spans="1:7" ht="20.100000000000001" customHeight="1" x14ac:dyDescent="0.3">
      <c r="A52" s="8" t="s">
        <v>106</v>
      </c>
      <c r="B52" s="8" t="s">
        <v>2</v>
      </c>
      <c r="C52" s="12" t="s">
        <v>328</v>
      </c>
      <c r="D52" s="8" t="s">
        <v>332</v>
      </c>
      <c r="E52" s="9"/>
      <c r="F52" s="9" t="s">
        <v>326</v>
      </c>
      <c r="G52" s="13">
        <v>40</v>
      </c>
    </row>
    <row r="53" spans="1:7" ht="20.100000000000001" customHeight="1" x14ac:dyDescent="0.3">
      <c r="A53" s="8" t="s">
        <v>54</v>
      </c>
      <c r="B53" s="8" t="s">
        <v>5</v>
      </c>
      <c r="C53" s="9"/>
      <c r="D53" s="8" t="s">
        <v>332</v>
      </c>
      <c r="E53" s="9"/>
      <c r="F53" s="10" t="s">
        <v>328</v>
      </c>
      <c r="G53" s="13"/>
    </row>
    <row r="54" spans="1:7" ht="20.100000000000001" customHeight="1" x14ac:dyDescent="0.3">
      <c r="A54" s="8" t="s">
        <v>83</v>
      </c>
      <c r="B54" s="8" t="s">
        <v>2</v>
      </c>
      <c r="C54" s="12" t="s">
        <v>328</v>
      </c>
      <c r="D54" s="8" t="s">
        <v>332</v>
      </c>
      <c r="E54" s="9"/>
      <c r="F54" s="9" t="s">
        <v>326</v>
      </c>
      <c r="G54" s="13">
        <v>40</v>
      </c>
    </row>
    <row r="55" spans="1:7" ht="20.100000000000001" customHeight="1" x14ac:dyDescent="0.3">
      <c r="A55" s="8" t="s">
        <v>288</v>
      </c>
      <c r="B55" s="8" t="s">
        <v>5</v>
      </c>
      <c r="C55" s="12" t="s">
        <v>328</v>
      </c>
      <c r="D55" s="8" t="s">
        <v>332</v>
      </c>
      <c r="E55" s="9"/>
      <c r="F55" s="9" t="s">
        <v>326</v>
      </c>
      <c r="G55" s="13">
        <v>40</v>
      </c>
    </row>
    <row r="56" spans="1:7" ht="20.100000000000001" customHeight="1" x14ac:dyDescent="0.3">
      <c r="A56" s="8" t="s">
        <v>247</v>
      </c>
      <c r="B56" s="8" t="s">
        <v>2</v>
      </c>
      <c r="C56" s="12" t="s">
        <v>328</v>
      </c>
      <c r="D56" s="8" t="s">
        <v>332</v>
      </c>
      <c r="E56" s="9"/>
      <c r="F56" s="9" t="s">
        <v>326</v>
      </c>
      <c r="G56" s="13">
        <v>40</v>
      </c>
    </row>
    <row r="57" spans="1:7" ht="20.100000000000001" customHeight="1" x14ac:dyDescent="0.3">
      <c r="A57" s="8" t="s">
        <v>301</v>
      </c>
      <c r="B57" s="8" t="s">
        <v>2</v>
      </c>
      <c r="C57" s="9"/>
      <c r="D57" s="8" t="s">
        <v>332</v>
      </c>
      <c r="E57" s="9"/>
      <c r="F57" s="10" t="s">
        <v>328</v>
      </c>
      <c r="G57" s="11"/>
    </row>
    <row r="58" spans="1:7" ht="20.100000000000001" customHeight="1" x14ac:dyDescent="0.3">
      <c r="A58" s="8" t="s">
        <v>190</v>
      </c>
      <c r="B58" s="8" t="s">
        <v>2</v>
      </c>
      <c r="C58" s="12" t="s">
        <v>328</v>
      </c>
      <c r="D58" s="8" t="s">
        <v>332</v>
      </c>
      <c r="E58" s="9"/>
      <c r="F58" s="9" t="s">
        <v>326</v>
      </c>
      <c r="G58" s="13">
        <v>40</v>
      </c>
    </row>
    <row r="59" spans="1:7" ht="20.100000000000001" customHeight="1" x14ac:dyDescent="0.3">
      <c r="A59" s="8" t="s">
        <v>279</v>
      </c>
      <c r="B59" s="8" t="s">
        <v>2</v>
      </c>
      <c r="C59" s="9"/>
      <c r="D59" s="8" t="s">
        <v>332</v>
      </c>
      <c r="E59" s="9"/>
      <c r="F59" s="10" t="s">
        <v>328</v>
      </c>
      <c r="G59" s="13"/>
    </row>
    <row r="60" spans="1:7" ht="20.100000000000001" customHeight="1" x14ac:dyDescent="0.3">
      <c r="A60" s="8" t="s">
        <v>148</v>
      </c>
      <c r="B60" s="8" t="s">
        <v>5</v>
      </c>
      <c r="C60" s="9"/>
      <c r="D60" s="8" t="s">
        <v>332</v>
      </c>
      <c r="E60" s="9"/>
      <c r="F60" s="10" t="s">
        <v>328</v>
      </c>
      <c r="G60" s="13"/>
    </row>
    <row r="61" spans="1:7" ht="20.100000000000001" customHeight="1" x14ac:dyDescent="0.3">
      <c r="A61" s="8" t="s">
        <v>322</v>
      </c>
      <c r="B61" s="8" t="s">
        <v>5</v>
      </c>
      <c r="C61" s="12" t="s">
        <v>328</v>
      </c>
      <c r="D61" s="8" t="s">
        <v>332</v>
      </c>
      <c r="E61" s="9"/>
      <c r="F61" s="9" t="s">
        <v>326</v>
      </c>
      <c r="G61" s="13">
        <v>40</v>
      </c>
    </row>
    <row r="62" spans="1:7" ht="20.100000000000001" customHeight="1" x14ac:dyDescent="0.3">
      <c r="A62" s="8" t="s">
        <v>271</v>
      </c>
      <c r="B62" s="8" t="s">
        <v>2</v>
      </c>
      <c r="C62" s="12" t="s">
        <v>328</v>
      </c>
      <c r="D62" s="8" t="s">
        <v>332</v>
      </c>
      <c r="E62" s="9"/>
      <c r="F62" s="9" t="s">
        <v>326</v>
      </c>
      <c r="G62" s="13">
        <v>40</v>
      </c>
    </row>
    <row r="63" spans="1:7" ht="20.100000000000001" customHeight="1" x14ac:dyDescent="0.3">
      <c r="A63" s="8" t="s">
        <v>22</v>
      </c>
      <c r="B63" s="8" t="s">
        <v>2</v>
      </c>
      <c r="C63" s="12" t="s">
        <v>328</v>
      </c>
      <c r="D63" s="8" t="s">
        <v>332</v>
      </c>
      <c r="E63" s="9"/>
      <c r="F63" s="9" t="s">
        <v>326</v>
      </c>
      <c r="G63" s="13">
        <v>40</v>
      </c>
    </row>
    <row r="64" spans="1:7" ht="20.100000000000001" customHeight="1" x14ac:dyDescent="0.3">
      <c r="A64" s="8" t="s">
        <v>293</v>
      </c>
      <c r="B64" s="8" t="s">
        <v>5</v>
      </c>
      <c r="C64" s="9"/>
      <c r="D64" s="8" t="s">
        <v>332</v>
      </c>
      <c r="E64" s="9"/>
      <c r="F64" s="10" t="s">
        <v>328</v>
      </c>
      <c r="G64" s="13"/>
    </row>
    <row r="65" spans="1:7" ht="20.100000000000001" customHeight="1" x14ac:dyDescent="0.3">
      <c r="A65" s="8" t="s">
        <v>91</v>
      </c>
      <c r="B65" s="8" t="s">
        <v>2</v>
      </c>
      <c r="C65" s="12" t="s">
        <v>328</v>
      </c>
      <c r="D65" s="8" t="s">
        <v>332</v>
      </c>
      <c r="E65" s="9"/>
      <c r="F65" s="9" t="s">
        <v>326</v>
      </c>
      <c r="G65" s="13">
        <v>40</v>
      </c>
    </row>
    <row r="66" spans="1:7" ht="20.100000000000001" customHeight="1" x14ac:dyDescent="0.3">
      <c r="A66" s="8" t="s">
        <v>71</v>
      </c>
      <c r="B66" s="8" t="s">
        <v>5</v>
      </c>
      <c r="C66" s="9"/>
      <c r="D66" s="8" t="s">
        <v>332</v>
      </c>
      <c r="E66" s="9"/>
      <c r="F66" s="10" t="s">
        <v>328</v>
      </c>
      <c r="G66" s="13"/>
    </row>
    <row r="67" spans="1:7" ht="20.100000000000001" customHeight="1" x14ac:dyDescent="0.3">
      <c r="A67" s="8" t="s">
        <v>191</v>
      </c>
      <c r="B67" s="8" t="s">
        <v>5</v>
      </c>
      <c r="C67" s="9"/>
      <c r="D67" s="8" t="s">
        <v>332</v>
      </c>
      <c r="E67" s="9"/>
      <c r="F67" s="10" t="s">
        <v>328</v>
      </c>
      <c r="G67" s="13"/>
    </row>
    <row r="68" spans="1:7" ht="20.100000000000001" customHeight="1" x14ac:dyDescent="0.3">
      <c r="A68" s="8" t="s">
        <v>219</v>
      </c>
      <c r="B68" s="8" t="s">
        <v>5</v>
      </c>
      <c r="C68" s="9"/>
      <c r="D68" s="8" t="s">
        <v>332</v>
      </c>
      <c r="E68" s="9"/>
      <c r="F68" s="10" t="s">
        <v>328</v>
      </c>
      <c r="G68" s="13"/>
    </row>
    <row r="69" spans="1:7" ht="20.100000000000001" customHeight="1" x14ac:dyDescent="0.3">
      <c r="A69" s="8" t="s">
        <v>133</v>
      </c>
      <c r="B69" s="8" t="s">
        <v>5</v>
      </c>
      <c r="C69" s="12" t="s">
        <v>328</v>
      </c>
      <c r="D69" s="8" t="s">
        <v>332</v>
      </c>
      <c r="E69" s="9"/>
      <c r="F69" s="9" t="s">
        <v>326</v>
      </c>
      <c r="G69" s="13">
        <v>40</v>
      </c>
    </row>
    <row r="70" spans="1:7" ht="20.100000000000001" customHeight="1" x14ac:dyDescent="0.3">
      <c r="A70" s="8" t="s">
        <v>184</v>
      </c>
      <c r="B70" s="8" t="s">
        <v>5</v>
      </c>
      <c r="C70" s="12" t="s">
        <v>328</v>
      </c>
      <c r="D70" s="8" t="s">
        <v>332</v>
      </c>
      <c r="E70" s="9"/>
      <c r="F70" s="9" t="s">
        <v>326</v>
      </c>
      <c r="G70" s="13">
        <v>40</v>
      </c>
    </row>
    <row r="71" spans="1:7" ht="20.100000000000001" customHeight="1" x14ac:dyDescent="0.3">
      <c r="A71" s="8" t="s">
        <v>52</v>
      </c>
      <c r="B71" s="8" t="s">
        <v>2</v>
      </c>
      <c r="C71" s="9"/>
      <c r="D71" s="8" t="s">
        <v>332</v>
      </c>
      <c r="E71" s="9"/>
      <c r="F71" s="10" t="s">
        <v>328</v>
      </c>
      <c r="G71" s="13"/>
    </row>
    <row r="72" spans="1:7" ht="20.100000000000001" customHeight="1" x14ac:dyDescent="0.3">
      <c r="A72" s="8" t="s">
        <v>188</v>
      </c>
      <c r="B72" s="8" t="s">
        <v>2</v>
      </c>
      <c r="C72" s="9"/>
      <c r="D72" s="8" t="s">
        <v>332</v>
      </c>
      <c r="E72" s="9"/>
      <c r="F72" s="10" t="s">
        <v>328</v>
      </c>
      <c r="G72" s="13"/>
    </row>
    <row r="73" spans="1:7" ht="20.100000000000001" customHeight="1" x14ac:dyDescent="0.3">
      <c r="A73" s="8" t="s">
        <v>125</v>
      </c>
      <c r="B73" s="8" t="s">
        <v>2</v>
      </c>
      <c r="C73" s="12" t="s">
        <v>328</v>
      </c>
      <c r="D73" s="8" t="s">
        <v>332</v>
      </c>
      <c r="E73" s="9"/>
      <c r="F73" s="9" t="s">
        <v>326</v>
      </c>
      <c r="G73" s="13">
        <v>40</v>
      </c>
    </row>
    <row r="74" spans="1:7" ht="20.100000000000001" customHeight="1" x14ac:dyDescent="0.3">
      <c r="A74" s="8" t="s">
        <v>246</v>
      </c>
      <c r="B74" s="8" t="s">
        <v>5</v>
      </c>
      <c r="C74" s="12" t="s">
        <v>328</v>
      </c>
      <c r="D74" s="8" t="s">
        <v>332</v>
      </c>
      <c r="E74" s="9"/>
      <c r="F74" s="9" t="s">
        <v>326</v>
      </c>
      <c r="G74" s="13">
        <v>40</v>
      </c>
    </row>
    <row r="75" spans="1:7" ht="20.100000000000001" customHeight="1" x14ac:dyDescent="0.3">
      <c r="A75" s="8" t="s">
        <v>30</v>
      </c>
      <c r="B75" s="8" t="s">
        <v>2</v>
      </c>
      <c r="C75" s="9"/>
      <c r="D75" s="8" t="s">
        <v>332</v>
      </c>
      <c r="E75" s="9"/>
      <c r="F75" s="10" t="s">
        <v>328</v>
      </c>
      <c r="G75" s="13"/>
    </row>
    <row r="76" spans="1:7" ht="20.100000000000001" customHeight="1" x14ac:dyDescent="0.3">
      <c r="A76" s="8" t="s">
        <v>112</v>
      </c>
      <c r="B76" s="8" t="s">
        <v>5</v>
      </c>
      <c r="C76" s="12" t="s">
        <v>328</v>
      </c>
      <c r="D76" s="8" t="s">
        <v>332</v>
      </c>
      <c r="E76" s="9"/>
      <c r="F76" s="9" t="s">
        <v>326</v>
      </c>
      <c r="G76" s="13">
        <v>40</v>
      </c>
    </row>
    <row r="77" spans="1:7" ht="20.100000000000001" customHeight="1" x14ac:dyDescent="0.3">
      <c r="A77" s="8" t="s">
        <v>193</v>
      </c>
      <c r="B77" s="8" t="s">
        <v>2</v>
      </c>
      <c r="C77" s="12" t="s">
        <v>328</v>
      </c>
      <c r="D77" s="8" t="s">
        <v>332</v>
      </c>
      <c r="E77" s="9"/>
      <c r="F77" s="9" t="s">
        <v>326</v>
      </c>
      <c r="G77" s="13">
        <v>40</v>
      </c>
    </row>
    <row r="78" spans="1:7" ht="20.100000000000001" customHeight="1" x14ac:dyDescent="0.3">
      <c r="A78" s="8" t="s">
        <v>260</v>
      </c>
      <c r="B78" s="8" t="s">
        <v>5</v>
      </c>
      <c r="C78" s="12" t="s">
        <v>328</v>
      </c>
      <c r="D78" s="8" t="s">
        <v>332</v>
      </c>
      <c r="E78" s="9"/>
      <c r="F78" s="9" t="s">
        <v>326</v>
      </c>
      <c r="G78" s="13">
        <v>40</v>
      </c>
    </row>
    <row r="79" spans="1:7" s="2" customFormat="1" ht="20.100000000000001" customHeight="1" x14ac:dyDescent="0.3">
      <c r="A79" s="14" t="s">
        <v>321</v>
      </c>
      <c r="B79" s="14" t="s">
        <v>5</v>
      </c>
      <c r="C79" s="14"/>
      <c r="D79" s="8" t="s">
        <v>332</v>
      </c>
      <c r="E79" s="14"/>
      <c r="F79" s="10" t="s">
        <v>328</v>
      </c>
      <c r="G79" s="13"/>
    </row>
    <row r="80" spans="1:7" ht="20.100000000000001" customHeight="1" x14ac:dyDescent="0.3">
      <c r="A80" s="8" t="s">
        <v>155</v>
      </c>
      <c r="B80" s="8" t="s">
        <v>2</v>
      </c>
      <c r="C80" s="9"/>
      <c r="D80" s="8" t="s">
        <v>332</v>
      </c>
      <c r="E80" s="9"/>
      <c r="F80" s="10" t="s">
        <v>328</v>
      </c>
      <c r="G80" s="13"/>
    </row>
    <row r="81" spans="1:7" ht="20.100000000000001" customHeight="1" x14ac:dyDescent="0.3">
      <c r="A81" s="8" t="s">
        <v>251</v>
      </c>
      <c r="B81" s="8" t="s">
        <v>2</v>
      </c>
      <c r="C81" s="12" t="s">
        <v>328</v>
      </c>
      <c r="D81" s="8" t="s">
        <v>332</v>
      </c>
      <c r="E81" s="9"/>
      <c r="F81" s="9" t="s">
        <v>326</v>
      </c>
      <c r="G81" s="13">
        <v>40</v>
      </c>
    </row>
    <row r="82" spans="1:7" ht="20.100000000000001" customHeight="1" x14ac:dyDescent="0.3">
      <c r="A82" s="8" t="s">
        <v>92</v>
      </c>
      <c r="B82" s="8" t="s">
        <v>2</v>
      </c>
      <c r="C82" s="12" t="s">
        <v>328</v>
      </c>
      <c r="D82" s="8" t="s">
        <v>332</v>
      </c>
      <c r="E82" s="9"/>
      <c r="F82" s="9" t="s">
        <v>326</v>
      </c>
      <c r="G82" s="13">
        <v>40</v>
      </c>
    </row>
    <row r="83" spans="1:7" ht="20.100000000000001" customHeight="1" x14ac:dyDescent="0.3">
      <c r="A83" s="8" t="s">
        <v>269</v>
      </c>
      <c r="B83" s="8" t="s">
        <v>2</v>
      </c>
      <c r="C83" s="9"/>
      <c r="D83" s="8" t="s">
        <v>332</v>
      </c>
      <c r="E83" s="9"/>
      <c r="F83" s="10" t="s">
        <v>328</v>
      </c>
      <c r="G83" s="13"/>
    </row>
    <row r="84" spans="1:7" ht="20.100000000000001" customHeight="1" x14ac:dyDescent="0.3">
      <c r="A84" s="8" t="s">
        <v>272</v>
      </c>
      <c r="B84" s="8" t="s">
        <v>5</v>
      </c>
      <c r="C84" s="12" t="s">
        <v>328</v>
      </c>
      <c r="D84" s="8" t="s">
        <v>332</v>
      </c>
      <c r="E84" s="9"/>
      <c r="F84" s="9" t="s">
        <v>326</v>
      </c>
      <c r="G84" s="13">
        <v>40</v>
      </c>
    </row>
    <row r="85" spans="1:7" ht="20.100000000000001" customHeight="1" x14ac:dyDescent="0.3">
      <c r="A85" s="8" t="s">
        <v>236</v>
      </c>
      <c r="B85" s="8" t="s">
        <v>2</v>
      </c>
      <c r="C85" s="12" t="s">
        <v>328</v>
      </c>
      <c r="D85" s="8" t="s">
        <v>332</v>
      </c>
      <c r="E85" s="9"/>
      <c r="F85" s="9" t="s">
        <v>326</v>
      </c>
      <c r="G85" s="13">
        <v>40</v>
      </c>
    </row>
    <row r="86" spans="1:7" s="2" customFormat="1" ht="20.100000000000001" customHeight="1" x14ac:dyDescent="0.3">
      <c r="A86" s="14" t="s">
        <v>310</v>
      </c>
      <c r="B86" s="14" t="s">
        <v>2</v>
      </c>
      <c r="C86" s="14"/>
      <c r="D86" s="8" t="s">
        <v>332</v>
      </c>
      <c r="E86" s="14"/>
      <c r="F86" s="10" t="s">
        <v>328</v>
      </c>
      <c r="G86" s="13"/>
    </row>
    <row r="87" spans="1:7" ht="20.100000000000001" customHeight="1" x14ac:dyDescent="0.3">
      <c r="A87" s="8" t="s">
        <v>78</v>
      </c>
      <c r="B87" s="8" t="s">
        <v>5</v>
      </c>
      <c r="C87" s="9"/>
      <c r="D87" s="8" t="s">
        <v>43</v>
      </c>
      <c r="E87" s="9"/>
      <c r="F87" s="10" t="s">
        <v>328</v>
      </c>
      <c r="G87" s="13"/>
    </row>
    <row r="88" spans="1:7" ht="20.100000000000001" customHeight="1" x14ac:dyDescent="0.3">
      <c r="A88" s="8" t="s">
        <v>178</v>
      </c>
      <c r="B88" s="8" t="s">
        <v>5</v>
      </c>
      <c r="C88" s="12" t="s">
        <v>328</v>
      </c>
      <c r="D88" s="8" t="s">
        <v>332</v>
      </c>
      <c r="E88" s="9"/>
      <c r="F88" s="9" t="s">
        <v>326</v>
      </c>
      <c r="G88" s="13">
        <v>40</v>
      </c>
    </row>
    <row r="89" spans="1:7" s="2" customFormat="1" ht="20.100000000000001" customHeight="1" x14ac:dyDescent="0.3">
      <c r="A89" s="14" t="s">
        <v>151</v>
      </c>
      <c r="B89" s="14" t="s">
        <v>2</v>
      </c>
      <c r="C89" s="12" t="s">
        <v>328</v>
      </c>
      <c r="D89" s="8" t="s">
        <v>332</v>
      </c>
      <c r="E89" s="14"/>
      <c r="F89" s="9" t="s">
        <v>326</v>
      </c>
      <c r="G89" s="13">
        <v>40</v>
      </c>
    </row>
    <row r="90" spans="1:7" ht="20.100000000000001" customHeight="1" x14ac:dyDescent="0.3">
      <c r="A90" s="8" t="s">
        <v>166</v>
      </c>
      <c r="B90" s="8" t="s">
        <v>2</v>
      </c>
      <c r="C90" s="12" t="s">
        <v>328</v>
      </c>
      <c r="D90" s="8" t="s">
        <v>332</v>
      </c>
      <c r="E90" s="9"/>
      <c r="F90" s="9" t="s">
        <v>326</v>
      </c>
      <c r="G90" s="13">
        <v>40</v>
      </c>
    </row>
    <row r="91" spans="1:7" ht="20.100000000000001" customHeight="1" x14ac:dyDescent="0.3">
      <c r="A91" s="8" t="s">
        <v>281</v>
      </c>
      <c r="B91" s="8" t="s">
        <v>5</v>
      </c>
      <c r="C91" s="9"/>
      <c r="D91" s="8" t="s">
        <v>332</v>
      </c>
      <c r="E91" s="9"/>
      <c r="F91" s="10" t="s">
        <v>328</v>
      </c>
      <c r="G91" s="13"/>
    </row>
    <row r="92" spans="1:7" ht="20.100000000000001" customHeight="1" x14ac:dyDescent="0.3">
      <c r="A92" s="8" t="s">
        <v>35</v>
      </c>
      <c r="B92" s="8" t="s">
        <v>2</v>
      </c>
      <c r="C92" s="12" t="s">
        <v>328</v>
      </c>
      <c r="D92" s="8" t="s">
        <v>332</v>
      </c>
      <c r="E92" s="9"/>
      <c r="F92" s="9" t="s">
        <v>326</v>
      </c>
      <c r="G92" s="13">
        <v>40</v>
      </c>
    </row>
    <row r="93" spans="1:7" ht="20.100000000000001" customHeight="1" x14ac:dyDescent="0.3">
      <c r="A93" s="8" t="s">
        <v>169</v>
      </c>
      <c r="B93" s="8" t="s">
        <v>5</v>
      </c>
      <c r="C93" s="9"/>
      <c r="D93" s="8" t="s">
        <v>332</v>
      </c>
      <c r="E93" s="9"/>
      <c r="F93" s="10" t="s">
        <v>328</v>
      </c>
      <c r="G93" s="13"/>
    </row>
    <row r="94" spans="1:7" ht="20.100000000000001" customHeight="1" x14ac:dyDescent="0.3">
      <c r="A94" s="8" t="s">
        <v>304</v>
      </c>
      <c r="B94" s="8" t="s">
        <v>2</v>
      </c>
      <c r="C94" s="9"/>
      <c r="D94" s="8" t="s">
        <v>332</v>
      </c>
      <c r="E94" s="9"/>
      <c r="F94" s="10" t="s">
        <v>328</v>
      </c>
      <c r="G94" s="13"/>
    </row>
    <row r="95" spans="1:7" ht="20.100000000000001" customHeight="1" x14ac:dyDescent="0.3">
      <c r="A95" s="8" t="s">
        <v>63</v>
      </c>
      <c r="B95" s="8" t="s">
        <v>5</v>
      </c>
      <c r="C95" s="9"/>
      <c r="D95" s="8" t="s">
        <v>332</v>
      </c>
      <c r="E95" s="9"/>
      <c r="F95" s="10" t="s">
        <v>328</v>
      </c>
      <c r="G95" s="13"/>
    </row>
    <row r="96" spans="1:7" ht="20.100000000000001" customHeight="1" x14ac:dyDescent="0.3">
      <c r="A96" s="8" t="s">
        <v>61</v>
      </c>
      <c r="B96" s="8" t="s">
        <v>5</v>
      </c>
      <c r="C96" s="12" t="s">
        <v>328</v>
      </c>
      <c r="D96" s="8" t="s">
        <v>332</v>
      </c>
      <c r="E96" s="9"/>
      <c r="F96" s="9" t="s">
        <v>326</v>
      </c>
      <c r="G96" s="13">
        <v>40</v>
      </c>
    </row>
    <row r="97" spans="1:7" ht="20.100000000000001" customHeight="1" x14ac:dyDescent="0.3">
      <c r="A97" s="8" t="s">
        <v>162</v>
      </c>
      <c r="B97" s="8" t="s">
        <v>2</v>
      </c>
      <c r="C97" s="9"/>
      <c r="D97" s="8" t="s">
        <v>332</v>
      </c>
      <c r="E97" s="9"/>
      <c r="F97" s="10" t="s">
        <v>328</v>
      </c>
      <c r="G97" s="13"/>
    </row>
    <row r="98" spans="1:7" ht="20.100000000000001" customHeight="1" x14ac:dyDescent="0.3">
      <c r="A98" s="8" t="s">
        <v>159</v>
      </c>
      <c r="B98" s="8" t="s">
        <v>2</v>
      </c>
      <c r="C98" s="12" t="s">
        <v>328</v>
      </c>
      <c r="D98" s="8" t="s">
        <v>332</v>
      </c>
      <c r="E98" s="9"/>
      <c r="F98" s="9" t="s">
        <v>326</v>
      </c>
      <c r="G98" s="13">
        <v>40</v>
      </c>
    </row>
    <row r="99" spans="1:7" ht="20.100000000000001" customHeight="1" x14ac:dyDescent="0.3">
      <c r="A99" s="8" t="s">
        <v>124</v>
      </c>
      <c r="B99" s="8" t="s">
        <v>2</v>
      </c>
      <c r="C99" s="12" t="s">
        <v>328</v>
      </c>
      <c r="D99" s="8" t="s">
        <v>332</v>
      </c>
      <c r="E99" s="9"/>
      <c r="F99" s="9" t="s">
        <v>326</v>
      </c>
      <c r="G99" s="13">
        <v>40</v>
      </c>
    </row>
    <row r="100" spans="1:7" ht="20.100000000000001" customHeight="1" x14ac:dyDescent="0.3">
      <c r="A100" s="8" t="s">
        <v>165</v>
      </c>
      <c r="B100" s="8" t="s">
        <v>5</v>
      </c>
      <c r="C100" s="12" t="s">
        <v>328</v>
      </c>
      <c r="D100" s="8" t="s">
        <v>332</v>
      </c>
      <c r="E100" s="9"/>
      <c r="F100" s="9" t="s">
        <v>326</v>
      </c>
      <c r="G100" s="13">
        <v>40</v>
      </c>
    </row>
    <row r="101" spans="1:7" ht="20.100000000000001" customHeight="1" x14ac:dyDescent="0.3">
      <c r="A101" s="8" t="s">
        <v>60</v>
      </c>
      <c r="B101" s="8" t="s">
        <v>2</v>
      </c>
      <c r="C101" s="12" t="s">
        <v>328</v>
      </c>
      <c r="D101" s="8" t="s">
        <v>332</v>
      </c>
      <c r="E101" s="9"/>
      <c r="F101" s="9" t="s">
        <v>326</v>
      </c>
      <c r="G101" s="13">
        <v>40</v>
      </c>
    </row>
    <row r="102" spans="1:7" ht="20.100000000000001" customHeight="1" x14ac:dyDescent="0.3">
      <c r="A102" s="8" t="s">
        <v>158</v>
      </c>
      <c r="B102" s="8" t="s">
        <v>5</v>
      </c>
      <c r="C102" s="9"/>
      <c r="D102" s="8" t="s">
        <v>332</v>
      </c>
      <c r="E102" s="9"/>
      <c r="F102" s="10" t="s">
        <v>328</v>
      </c>
      <c r="G102" s="13"/>
    </row>
    <row r="103" spans="1:7" ht="20.100000000000001" customHeight="1" x14ac:dyDescent="0.3">
      <c r="A103" s="8" t="s">
        <v>62</v>
      </c>
      <c r="B103" s="8" t="s">
        <v>5</v>
      </c>
      <c r="C103" s="12" t="s">
        <v>328</v>
      </c>
      <c r="D103" s="8" t="s">
        <v>332</v>
      </c>
      <c r="E103" s="9"/>
      <c r="F103" s="9" t="s">
        <v>326</v>
      </c>
      <c r="G103" s="13">
        <v>40</v>
      </c>
    </row>
    <row r="104" spans="1:7" ht="20.100000000000001" customHeight="1" x14ac:dyDescent="0.3">
      <c r="A104" s="8" t="s">
        <v>224</v>
      </c>
      <c r="B104" s="8" t="s">
        <v>2</v>
      </c>
      <c r="C104" s="12" t="s">
        <v>328</v>
      </c>
      <c r="D104" s="8" t="s">
        <v>332</v>
      </c>
      <c r="E104" s="9"/>
      <c r="F104" s="9" t="s">
        <v>326</v>
      </c>
      <c r="G104" s="13">
        <v>40</v>
      </c>
    </row>
    <row r="105" spans="1:7" ht="20.100000000000001" customHeight="1" x14ac:dyDescent="0.3">
      <c r="A105" s="8" t="s">
        <v>171</v>
      </c>
      <c r="B105" s="8" t="s">
        <v>5</v>
      </c>
      <c r="C105" s="12" t="s">
        <v>328</v>
      </c>
      <c r="D105" s="8" t="s">
        <v>332</v>
      </c>
      <c r="E105" s="9"/>
      <c r="F105" s="9" t="s">
        <v>326</v>
      </c>
      <c r="G105" s="13">
        <v>40</v>
      </c>
    </row>
    <row r="106" spans="1:7" ht="20.100000000000001" customHeight="1" x14ac:dyDescent="0.3">
      <c r="A106" s="8" t="s">
        <v>273</v>
      </c>
      <c r="B106" s="8" t="s">
        <v>2</v>
      </c>
      <c r="C106" s="12" t="s">
        <v>328</v>
      </c>
      <c r="D106" s="8" t="s">
        <v>332</v>
      </c>
      <c r="E106" s="9"/>
      <c r="F106" s="9" t="s">
        <v>326</v>
      </c>
      <c r="G106" s="13">
        <v>40</v>
      </c>
    </row>
    <row r="107" spans="1:7" ht="20.100000000000001" customHeight="1" x14ac:dyDescent="0.3">
      <c r="A107" s="8" t="s">
        <v>101</v>
      </c>
      <c r="B107" s="8" t="s">
        <v>2</v>
      </c>
      <c r="C107" s="9"/>
      <c r="D107" s="8" t="s">
        <v>332</v>
      </c>
      <c r="E107" s="9"/>
      <c r="F107" s="10" t="s">
        <v>328</v>
      </c>
      <c r="G107" s="13"/>
    </row>
    <row r="108" spans="1:7" ht="20.100000000000001" customHeight="1" x14ac:dyDescent="0.3">
      <c r="A108" s="8" t="s">
        <v>194</v>
      </c>
      <c r="B108" s="8" t="s">
        <v>5</v>
      </c>
      <c r="C108" s="12" t="s">
        <v>328</v>
      </c>
      <c r="D108" s="8" t="s">
        <v>332</v>
      </c>
      <c r="E108" s="9"/>
      <c r="F108" s="9" t="s">
        <v>326</v>
      </c>
      <c r="G108" s="13">
        <v>40</v>
      </c>
    </row>
    <row r="109" spans="1:7" ht="20.100000000000001" customHeight="1" x14ac:dyDescent="0.3">
      <c r="A109" s="8" t="s">
        <v>319</v>
      </c>
      <c r="B109" s="8" t="s">
        <v>5</v>
      </c>
      <c r="C109" s="12" t="s">
        <v>328</v>
      </c>
      <c r="D109" s="8" t="s">
        <v>332</v>
      </c>
      <c r="E109" s="9"/>
      <c r="F109" s="9" t="s">
        <v>326</v>
      </c>
      <c r="G109" s="13">
        <v>40</v>
      </c>
    </row>
    <row r="110" spans="1:7" ht="20.100000000000001" customHeight="1" x14ac:dyDescent="0.3">
      <c r="A110" s="8" t="s">
        <v>70</v>
      </c>
      <c r="B110" s="8" t="s">
        <v>5</v>
      </c>
      <c r="C110" s="9"/>
      <c r="D110" s="8" t="s">
        <v>332</v>
      </c>
      <c r="E110" s="9"/>
      <c r="F110" s="10" t="s">
        <v>328</v>
      </c>
      <c r="G110" s="13"/>
    </row>
    <row r="111" spans="1:7" ht="20.100000000000001" customHeight="1" x14ac:dyDescent="0.3">
      <c r="A111" s="8" t="s">
        <v>239</v>
      </c>
      <c r="B111" s="8" t="s">
        <v>2</v>
      </c>
      <c r="C111" s="12" t="s">
        <v>328</v>
      </c>
      <c r="D111" s="8" t="s">
        <v>332</v>
      </c>
      <c r="E111" s="9"/>
      <c r="F111" s="9" t="s">
        <v>326</v>
      </c>
      <c r="G111" s="13">
        <v>40</v>
      </c>
    </row>
    <row r="112" spans="1:7" ht="20.100000000000001" customHeight="1" x14ac:dyDescent="0.3">
      <c r="A112" s="8" t="s">
        <v>210</v>
      </c>
      <c r="B112" s="8" t="s">
        <v>2</v>
      </c>
      <c r="C112" s="12" t="s">
        <v>328</v>
      </c>
      <c r="D112" s="8" t="s">
        <v>332</v>
      </c>
      <c r="E112" s="9"/>
      <c r="F112" s="9" t="s">
        <v>326</v>
      </c>
      <c r="G112" s="13">
        <v>40</v>
      </c>
    </row>
    <row r="113" spans="1:7" ht="20.100000000000001" customHeight="1" x14ac:dyDescent="0.3">
      <c r="A113" s="8" t="s">
        <v>55</v>
      </c>
      <c r="B113" s="8" t="s">
        <v>2</v>
      </c>
      <c r="C113" s="12" t="s">
        <v>328</v>
      </c>
      <c r="D113" s="8" t="s">
        <v>332</v>
      </c>
      <c r="E113" s="9"/>
      <c r="F113" s="9" t="s">
        <v>326</v>
      </c>
      <c r="G113" s="13">
        <v>40</v>
      </c>
    </row>
    <row r="114" spans="1:7" ht="20.100000000000001" customHeight="1" x14ac:dyDescent="0.3">
      <c r="A114" s="8" t="s">
        <v>309</v>
      </c>
      <c r="B114" s="8" t="s">
        <v>5</v>
      </c>
      <c r="C114" s="9"/>
      <c r="D114" s="8" t="s">
        <v>332</v>
      </c>
      <c r="E114" s="9"/>
      <c r="F114" s="10" t="s">
        <v>328</v>
      </c>
      <c r="G114" s="13"/>
    </row>
    <row r="115" spans="1:7" ht="20.100000000000001" customHeight="1" x14ac:dyDescent="0.3">
      <c r="A115" s="8" t="s">
        <v>245</v>
      </c>
      <c r="B115" s="8" t="s">
        <v>2</v>
      </c>
      <c r="C115" s="12" t="s">
        <v>328</v>
      </c>
      <c r="D115" s="8" t="s">
        <v>332</v>
      </c>
      <c r="E115" s="9"/>
      <c r="F115" s="9" t="s">
        <v>326</v>
      </c>
      <c r="G115" s="13">
        <v>40</v>
      </c>
    </row>
    <row r="116" spans="1:7" s="2" customFormat="1" ht="20.100000000000001" customHeight="1" x14ac:dyDescent="0.3">
      <c r="A116" s="14" t="s">
        <v>113</v>
      </c>
      <c r="B116" s="14" t="s">
        <v>5</v>
      </c>
      <c r="C116" s="12" t="s">
        <v>328</v>
      </c>
      <c r="D116" s="8" t="s">
        <v>332</v>
      </c>
      <c r="E116" s="14"/>
      <c r="F116" s="9" t="s">
        <v>326</v>
      </c>
      <c r="G116" s="13">
        <v>40</v>
      </c>
    </row>
    <row r="117" spans="1:7" ht="20.100000000000001" customHeight="1" x14ac:dyDescent="0.3">
      <c r="A117" s="8" t="s">
        <v>44</v>
      </c>
      <c r="B117" s="8" t="s">
        <v>2</v>
      </c>
      <c r="C117" s="12" t="s">
        <v>328</v>
      </c>
      <c r="D117" s="8" t="s">
        <v>332</v>
      </c>
      <c r="E117" s="9"/>
      <c r="F117" s="9" t="s">
        <v>326</v>
      </c>
      <c r="G117" s="13">
        <v>40</v>
      </c>
    </row>
    <row r="118" spans="1:7" ht="20.100000000000001" customHeight="1" x14ac:dyDescent="0.3">
      <c r="A118" s="8" t="s">
        <v>108</v>
      </c>
      <c r="B118" s="8" t="s">
        <v>5</v>
      </c>
      <c r="C118" s="12" t="s">
        <v>328</v>
      </c>
      <c r="D118" s="8" t="s">
        <v>332</v>
      </c>
      <c r="E118" s="9"/>
      <c r="F118" s="9" t="s">
        <v>326</v>
      </c>
      <c r="G118" s="13">
        <v>40</v>
      </c>
    </row>
    <row r="119" spans="1:7" ht="20.100000000000001" customHeight="1" x14ac:dyDescent="0.3">
      <c r="A119" s="8" t="s">
        <v>93</v>
      </c>
      <c r="B119" s="8" t="s">
        <v>2</v>
      </c>
      <c r="C119" s="9"/>
      <c r="D119" s="8" t="s">
        <v>332</v>
      </c>
      <c r="E119" s="9"/>
      <c r="F119" s="10" t="s">
        <v>328</v>
      </c>
      <c r="G119" s="13"/>
    </row>
    <row r="120" spans="1:7" ht="20.100000000000001" customHeight="1" x14ac:dyDescent="0.3">
      <c r="A120" s="8" t="s">
        <v>114</v>
      </c>
      <c r="B120" s="8" t="s">
        <v>5</v>
      </c>
      <c r="C120" s="12" t="s">
        <v>328</v>
      </c>
      <c r="D120" s="8" t="s">
        <v>332</v>
      </c>
      <c r="E120" s="9"/>
      <c r="F120" s="9" t="s">
        <v>326</v>
      </c>
      <c r="G120" s="13">
        <v>40</v>
      </c>
    </row>
    <row r="121" spans="1:7" ht="20.100000000000001" customHeight="1" x14ac:dyDescent="0.3">
      <c r="A121" s="8" t="s">
        <v>118</v>
      </c>
      <c r="B121" s="8" t="s">
        <v>2</v>
      </c>
      <c r="C121" s="12" t="s">
        <v>328</v>
      </c>
      <c r="D121" s="8" t="s">
        <v>332</v>
      </c>
      <c r="E121" s="9"/>
      <c r="F121" s="9" t="s">
        <v>326</v>
      </c>
      <c r="G121" s="13">
        <v>40</v>
      </c>
    </row>
    <row r="122" spans="1:7" ht="20.100000000000001" customHeight="1" x14ac:dyDescent="0.3">
      <c r="A122" s="8" t="s">
        <v>203</v>
      </c>
      <c r="B122" s="8" t="s">
        <v>5</v>
      </c>
      <c r="C122" s="9"/>
      <c r="D122" s="8" t="s">
        <v>332</v>
      </c>
      <c r="E122" s="9"/>
      <c r="F122" s="10" t="s">
        <v>328</v>
      </c>
      <c r="G122" s="13"/>
    </row>
    <row r="123" spans="1:7" ht="20.100000000000001" customHeight="1" x14ac:dyDescent="0.3">
      <c r="A123" s="8" t="s">
        <v>164</v>
      </c>
      <c r="B123" s="8" t="s">
        <v>5</v>
      </c>
      <c r="C123" s="9"/>
      <c r="D123" s="8" t="s">
        <v>332</v>
      </c>
      <c r="E123" s="9"/>
      <c r="F123" s="10" t="s">
        <v>328</v>
      </c>
      <c r="G123" s="13"/>
    </row>
    <row r="124" spans="1:7" ht="20.100000000000001" customHeight="1" x14ac:dyDescent="0.3">
      <c r="A124" s="8" t="s">
        <v>161</v>
      </c>
      <c r="B124" s="8" t="s">
        <v>2</v>
      </c>
      <c r="C124" s="9"/>
      <c r="D124" s="8" t="s">
        <v>332</v>
      </c>
      <c r="E124" s="9"/>
      <c r="F124" s="10" t="s">
        <v>328</v>
      </c>
      <c r="G124" s="13"/>
    </row>
    <row r="125" spans="1:7" ht="20.100000000000001" customHeight="1" x14ac:dyDescent="0.3">
      <c r="A125" s="8" t="s">
        <v>98</v>
      </c>
      <c r="B125" s="8" t="s">
        <v>2</v>
      </c>
      <c r="C125" s="12" t="s">
        <v>328</v>
      </c>
      <c r="D125" s="8" t="s">
        <v>332</v>
      </c>
      <c r="E125" s="9"/>
      <c r="F125" s="9" t="s">
        <v>326</v>
      </c>
      <c r="G125" s="13">
        <v>40</v>
      </c>
    </row>
    <row r="126" spans="1:7" ht="20.100000000000001" customHeight="1" x14ac:dyDescent="0.3">
      <c r="A126" s="8" t="s">
        <v>307</v>
      </c>
      <c r="B126" s="8" t="s">
        <v>2</v>
      </c>
      <c r="C126" s="12" t="s">
        <v>328</v>
      </c>
      <c r="D126" s="8" t="s">
        <v>332</v>
      </c>
      <c r="E126" s="9"/>
      <c r="F126" s="9" t="s">
        <v>326</v>
      </c>
      <c r="G126" s="13">
        <v>40</v>
      </c>
    </row>
    <row r="127" spans="1:7" ht="20.100000000000001" customHeight="1" x14ac:dyDescent="0.3">
      <c r="A127" s="8" t="s">
        <v>42</v>
      </c>
      <c r="B127" s="8" t="s">
        <v>2</v>
      </c>
      <c r="C127" s="9"/>
      <c r="D127" s="8" t="s">
        <v>43</v>
      </c>
      <c r="E127" s="9"/>
      <c r="F127" s="10" t="s">
        <v>328</v>
      </c>
      <c r="G127" s="13"/>
    </row>
    <row r="128" spans="1:7" ht="20.100000000000001" customHeight="1" x14ac:dyDescent="0.3">
      <c r="A128" s="8" t="s">
        <v>39</v>
      </c>
      <c r="B128" s="8" t="s">
        <v>2</v>
      </c>
      <c r="C128" s="9"/>
      <c r="D128" s="8" t="s">
        <v>332</v>
      </c>
      <c r="E128" s="9"/>
      <c r="F128" s="10" t="s">
        <v>328</v>
      </c>
      <c r="G128" s="13"/>
    </row>
    <row r="129" spans="1:7" ht="20.100000000000001" customHeight="1" x14ac:dyDescent="0.3">
      <c r="A129" s="8" t="s">
        <v>85</v>
      </c>
      <c r="B129" s="8" t="s">
        <v>2</v>
      </c>
      <c r="C129" s="12" t="s">
        <v>328</v>
      </c>
      <c r="D129" s="8" t="s">
        <v>332</v>
      </c>
      <c r="E129" s="9"/>
      <c r="F129" s="9" t="s">
        <v>326</v>
      </c>
      <c r="G129" s="13">
        <v>40</v>
      </c>
    </row>
    <row r="130" spans="1:7" ht="20.100000000000001" customHeight="1" x14ac:dyDescent="0.3">
      <c r="A130" s="8" t="s">
        <v>152</v>
      </c>
      <c r="B130" s="8" t="s">
        <v>2</v>
      </c>
      <c r="C130" s="12" t="s">
        <v>328</v>
      </c>
      <c r="D130" s="8" t="s">
        <v>332</v>
      </c>
      <c r="E130" s="9"/>
      <c r="F130" s="9" t="s">
        <v>326</v>
      </c>
      <c r="G130" s="13">
        <v>40</v>
      </c>
    </row>
    <row r="131" spans="1:7" ht="20.100000000000001" customHeight="1" x14ac:dyDescent="0.3">
      <c r="A131" s="8" t="s">
        <v>295</v>
      </c>
      <c r="B131" s="8" t="s">
        <v>5</v>
      </c>
      <c r="C131" s="9"/>
      <c r="D131" s="8" t="s">
        <v>332</v>
      </c>
      <c r="E131" s="9"/>
      <c r="F131" s="10" t="s">
        <v>328</v>
      </c>
      <c r="G131" s="13"/>
    </row>
    <row r="132" spans="1:7" ht="20.100000000000001" customHeight="1" x14ac:dyDescent="0.3">
      <c r="A132" s="8" t="s">
        <v>226</v>
      </c>
      <c r="B132" s="8" t="s">
        <v>2</v>
      </c>
      <c r="C132" s="12" t="s">
        <v>328</v>
      </c>
      <c r="D132" s="8" t="s">
        <v>332</v>
      </c>
      <c r="E132" s="9"/>
      <c r="F132" s="9" t="s">
        <v>326</v>
      </c>
      <c r="G132" s="13">
        <v>40</v>
      </c>
    </row>
    <row r="133" spans="1:7" ht="20.100000000000001" customHeight="1" x14ac:dyDescent="0.3">
      <c r="A133" s="8" t="s">
        <v>177</v>
      </c>
      <c r="B133" s="8" t="s">
        <v>2</v>
      </c>
      <c r="C133" s="9"/>
      <c r="D133" s="8" t="s">
        <v>332</v>
      </c>
      <c r="E133" s="9"/>
      <c r="F133" s="10" t="s">
        <v>328</v>
      </c>
      <c r="G133" s="13"/>
    </row>
    <row r="134" spans="1:7" ht="20.100000000000001" customHeight="1" x14ac:dyDescent="0.3">
      <c r="A134" s="8" t="s">
        <v>99</v>
      </c>
      <c r="B134" s="8" t="s">
        <v>2</v>
      </c>
      <c r="C134" s="12" t="s">
        <v>328</v>
      </c>
      <c r="D134" s="8" t="s">
        <v>332</v>
      </c>
      <c r="E134" s="9"/>
      <c r="F134" s="9" t="s">
        <v>326</v>
      </c>
      <c r="G134" s="13">
        <v>40</v>
      </c>
    </row>
    <row r="135" spans="1:7" ht="20.100000000000001" customHeight="1" x14ac:dyDescent="0.3">
      <c r="A135" s="8" t="s">
        <v>181</v>
      </c>
      <c r="B135" s="8" t="s">
        <v>2</v>
      </c>
      <c r="C135" s="9"/>
      <c r="D135" s="8" t="s">
        <v>332</v>
      </c>
      <c r="E135" s="9"/>
      <c r="F135" s="10" t="s">
        <v>328</v>
      </c>
      <c r="G135" s="13"/>
    </row>
    <row r="136" spans="1:7" ht="20.100000000000001" customHeight="1" x14ac:dyDescent="0.3">
      <c r="A136" s="8" t="s">
        <v>18</v>
      </c>
      <c r="B136" s="8" t="s">
        <v>5</v>
      </c>
      <c r="C136" s="12" t="s">
        <v>328</v>
      </c>
      <c r="D136" s="8" t="s">
        <v>332</v>
      </c>
      <c r="E136" s="9"/>
      <c r="F136" s="9" t="s">
        <v>326</v>
      </c>
      <c r="G136" s="13">
        <v>40</v>
      </c>
    </row>
    <row r="137" spans="1:7" ht="20.100000000000001" customHeight="1" x14ac:dyDescent="0.3">
      <c r="A137" s="8" t="s">
        <v>320</v>
      </c>
      <c r="B137" s="8" t="s">
        <v>5</v>
      </c>
      <c r="C137" s="12" t="s">
        <v>328</v>
      </c>
      <c r="D137" s="8" t="s">
        <v>332</v>
      </c>
      <c r="E137" s="9" t="s">
        <v>326</v>
      </c>
      <c r="F137" s="10" t="s">
        <v>328</v>
      </c>
      <c r="G137" s="13"/>
    </row>
    <row r="138" spans="1:7" ht="20.100000000000001" customHeight="1" x14ac:dyDescent="0.3">
      <c r="A138" s="8" t="s">
        <v>207</v>
      </c>
      <c r="B138" s="8" t="s">
        <v>5</v>
      </c>
      <c r="C138" s="12" t="s">
        <v>328</v>
      </c>
      <c r="D138" s="8" t="s">
        <v>332</v>
      </c>
      <c r="E138" s="9"/>
      <c r="F138" s="9" t="s">
        <v>326</v>
      </c>
      <c r="G138" s="13">
        <v>40</v>
      </c>
    </row>
    <row r="139" spans="1:7" ht="20.100000000000001" customHeight="1" x14ac:dyDescent="0.3">
      <c r="A139" s="8" t="s">
        <v>252</v>
      </c>
      <c r="B139" s="8" t="s">
        <v>2</v>
      </c>
      <c r="C139" s="9"/>
      <c r="D139" s="8" t="s">
        <v>332</v>
      </c>
      <c r="E139" s="9"/>
      <c r="F139" s="10" t="s">
        <v>328</v>
      </c>
      <c r="G139" s="13"/>
    </row>
    <row r="140" spans="1:7" ht="20.100000000000001" customHeight="1" x14ac:dyDescent="0.3">
      <c r="A140" s="8" t="s">
        <v>211</v>
      </c>
      <c r="B140" s="8" t="s">
        <v>2</v>
      </c>
      <c r="C140" s="12" t="s">
        <v>328</v>
      </c>
      <c r="D140" s="8" t="s">
        <v>332</v>
      </c>
      <c r="E140" s="9"/>
      <c r="F140" s="9" t="s">
        <v>326</v>
      </c>
      <c r="G140" s="13">
        <v>40</v>
      </c>
    </row>
    <row r="141" spans="1:7" ht="20.100000000000001" customHeight="1" x14ac:dyDescent="0.3">
      <c r="A141" s="8" t="s">
        <v>186</v>
      </c>
      <c r="B141" s="8" t="s">
        <v>5</v>
      </c>
      <c r="C141" s="9"/>
      <c r="D141" s="8" t="s">
        <v>332</v>
      </c>
      <c r="E141" s="9"/>
      <c r="F141" s="10" t="s">
        <v>328</v>
      </c>
      <c r="G141" s="13"/>
    </row>
    <row r="142" spans="1:7" ht="20.100000000000001" customHeight="1" x14ac:dyDescent="0.3">
      <c r="A142" s="8" t="s">
        <v>259</v>
      </c>
      <c r="B142" s="8" t="s">
        <v>2</v>
      </c>
      <c r="C142" s="12" t="s">
        <v>328</v>
      </c>
      <c r="D142" s="8" t="s">
        <v>332</v>
      </c>
      <c r="E142" s="9"/>
      <c r="F142" s="9" t="s">
        <v>326</v>
      </c>
      <c r="G142" s="13">
        <v>40</v>
      </c>
    </row>
    <row r="143" spans="1:7" ht="20.100000000000001" customHeight="1" x14ac:dyDescent="0.3">
      <c r="A143" s="8" t="s">
        <v>217</v>
      </c>
      <c r="B143" s="8" t="s">
        <v>2</v>
      </c>
      <c r="C143" s="12" t="s">
        <v>328</v>
      </c>
      <c r="D143" s="8" t="s">
        <v>332</v>
      </c>
      <c r="E143" s="9"/>
      <c r="F143" s="9" t="s">
        <v>326</v>
      </c>
      <c r="G143" s="13">
        <v>40</v>
      </c>
    </row>
    <row r="144" spans="1:7" ht="20.100000000000001" customHeight="1" x14ac:dyDescent="0.3">
      <c r="A144" s="8" t="s">
        <v>180</v>
      </c>
      <c r="B144" s="8" t="s">
        <v>2</v>
      </c>
      <c r="C144" s="12" t="s">
        <v>328</v>
      </c>
      <c r="D144" s="8" t="s">
        <v>332</v>
      </c>
      <c r="E144" s="9"/>
      <c r="F144" s="9" t="s">
        <v>326</v>
      </c>
      <c r="G144" s="13">
        <v>40</v>
      </c>
    </row>
    <row r="145" spans="1:7" ht="20.100000000000001" customHeight="1" x14ac:dyDescent="0.3">
      <c r="A145" s="8" t="s">
        <v>199</v>
      </c>
      <c r="B145" s="8" t="s">
        <v>2</v>
      </c>
      <c r="C145" s="12" t="s">
        <v>328</v>
      </c>
      <c r="D145" s="8" t="s">
        <v>332</v>
      </c>
      <c r="E145" s="9"/>
      <c r="F145" s="9" t="s">
        <v>326</v>
      </c>
      <c r="G145" s="13">
        <v>40</v>
      </c>
    </row>
    <row r="146" spans="1:7" ht="20.100000000000001" customHeight="1" x14ac:dyDescent="0.3">
      <c r="A146" s="8" t="s">
        <v>173</v>
      </c>
      <c r="B146" s="8" t="s">
        <v>2</v>
      </c>
      <c r="C146" s="9"/>
      <c r="D146" s="8" t="s">
        <v>332</v>
      </c>
      <c r="E146" s="9"/>
      <c r="F146" s="10" t="s">
        <v>328</v>
      </c>
      <c r="G146" s="13"/>
    </row>
    <row r="147" spans="1:7" ht="20.100000000000001" customHeight="1" x14ac:dyDescent="0.3">
      <c r="A147" s="8" t="s">
        <v>84</v>
      </c>
      <c r="B147" s="8" t="s">
        <v>2</v>
      </c>
      <c r="C147" s="12" t="s">
        <v>328</v>
      </c>
      <c r="D147" s="8" t="s">
        <v>332</v>
      </c>
      <c r="E147" s="9"/>
      <c r="F147" s="9" t="s">
        <v>326</v>
      </c>
      <c r="G147" s="13">
        <v>40</v>
      </c>
    </row>
    <row r="148" spans="1:7" ht="20.100000000000001" customHeight="1" x14ac:dyDescent="0.3">
      <c r="A148" s="8" t="s">
        <v>250</v>
      </c>
      <c r="B148" s="8" t="s">
        <v>2</v>
      </c>
      <c r="C148" s="12" t="s">
        <v>328</v>
      </c>
      <c r="D148" s="8" t="s">
        <v>332</v>
      </c>
      <c r="E148" s="9"/>
      <c r="F148" s="9" t="s">
        <v>326</v>
      </c>
      <c r="G148" s="13">
        <v>40</v>
      </c>
    </row>
    <row r="149" spans="1:7" ht="20.100000000000001" customHeight="1" x14ac:dyDescent="0.3">
      <c r="A149" s="8" t="s">
        <v>276</v>
      </c>
      <c r="B149" s="8" t="s">
        <v>5</v>
      </c>
      <c r="C149" s="12" t="s">
        <v>328</v>
      </c>
      <c r="D149" s="8" t="s">
        <v>332</v>
      </c>
      <c r="E149" s="9"/>
      <c r="F149" s="9" t="s">
        <v>326</v>
      </c>
      <c r="G149" s="13">
        <v>40</v>
      </c>
    </row>
    <row r="150" spans="1:7" ht="20.100000000000001" customHeight="1" x14ac:dyDescent="0.3">
      <c r="A150" s="8" t="s">
        <v>214</v>
      </c>
      <c r="B150" s="8" t="s">
        <v>2</v>
      </c>
      <c r="C150" s="12" t="s">
        <v>328</v>
      </c>
      <c r="D150" s="8" t="s">
        <v>332</v>
      </c>
      <c r="E150" s="9"/>
      <c r="F150" s="9" t="s">
        <v>326</v>
      </c>
      <c r="G150" s="13">
        <v>40</v>
      </c>
    </row>
    <row r="151" spans="1:7" ht="20.100000000000001" customHeight="1" x14ac:dyDescent="0.3">
      <c r="A151" s="8" t="s">
        <v>82</v>
      </c>
      <c r="B151" s="8" t="s">
        <v>2</v>
      </c>
      <c r="C151" s="12" t="s">
        <v>328</v>
      </c>
      <c r="D151" s="8" t="s">
        <v>332</v>
      </c>
      <c r="E151" s="9"/>
      <c r="F151" s="9" t="s">
        <v>326</v>
      </c>
      <c r="G151" s="13">
        <v>40</v>
      </c>
    </row>
    <row r="152" spans="1:7" ht="20.100000000000001" customHeight="1" x14ac:dyDescent="0.3">
      <c r="A152" s="8" t="s">
        <v>34</v>
      </c>
      <c r="B152" s="8" t="s">
        <v>2</v>
      </c>
      <c r="C152" s="12" t="s">
        <v>328</v>
      </c>
      <c r="D152" s="8" t="s">
        <v>332</v>
      </c>
      <c r="E152" s="9"/>
      <c r="F152" s="9" t="s">
        <v>326</v>
      </c>
      <c r="G152" s="13">
        <v>40</v>
      </c>
    </row>
    <row r="153" spans="1:7" ht="20.100000000000001" customHeight="1" x14ac:dyDescent="0.3">
      <c r="A153" s="8" t="s">
        <v>9</v>
      </c>
      <c r="B153" s="8" t="s">
        <v>2</v>
      </c>
      <c r="C153" s="9"/>
      <c r="D153" s="8" t="s">
        <v>332</v>
      </c>
      <c r="E153" s="9"/>
      <c r="F153" s="10" t="s">
        <v>328</v>
      </c>
      <c r="G153" s="13"/>
    </row>
    <row r="154" spans="1:7" ht="20.100000000000001" customHeight="1" x14ac:dyDescent="0.3">
      <c r="A154" s="8" t="s">
        <v>209</v>
      </c>
      <c r="B154" s="8" t="s">
        <v>5</v>
      </c>
      <c r="C154" s="12" t="s">
        <v>328</v>
      </c>
      <c r="D154" s="8" t="s">
        <v>332</v>
      </c>
      <c r="E154" s="9"/>
      <c r="F154" s="9" t="s">
        <v>326</v>
      </c>
      <c r="G154" s="13">
        <v>40</v>
      </c>
    </row>
    <row r="155" spans="1:7" ht="20.100000000000001" customHeight="1" x14ac:dyDescent="0.3">
      <c r="A155" s="8" t="s">
        <v>111</v>
      </c>
      <c r="B155" s="8" t="s">
        <v>2</v>
      </c>
      <c r="C155" s="9"/>
      <c r="D155" s="8" t="s">
        <v>332</v>
      </c>
      <c r="E155" s="9"/>
      <c r="F155" s="10" t="s">
        <v>328</v>
      </c>
      <c r="G155" s="13"/>
    </row>
    <row r="156" spans="1:7" ht="20.100000000000001" customHeight="1" x14ac:dyDescent="0.3">
      <c r="A156" s="8" t="s">
        <v>167</v>
      </c>
      <c r="B156" s="8" t="s">
        <v>5</v>
      </c>
      <c r="C156" s="12" t="s">
        <v>328</v>
      </c>
      <c r="D156" s="8" t="s">
        <v>332</v>
      </c>
      <c r="E156" s="9"/>
      <c r="F156" s="9" t="s">
        <v>326</v>
      </c>
      <c r="G156" s="13">
        <v>40</v>
      </c>
    </row>
    <row r="157" spans="1:7" ht="20.100000000000001" customHeight="1" x14ac:dyDescent="0.3">
      <c r="A157" s="8" t="s">
        <v>292</v>
      </c>
      <c r="B157" s="8" t="s">
        <v>5</v>
      </c>
      <c r="C157" s="9"/>
      <c r="D157" s="8" t="s">
        <v>332</v>
      </c>
      <c r="E157" s="9"/>
      <c r="F157" s="10" t="s">
        <v>328</v>
      </c>
      <c r="G157" s="13"/>
    </row>
    <row r="158" spans="1:7" ht="20.100000000000001" customHeight="1" x14ac:dyDescent="0.3">
      <c r="A158" s="8" t="s">
        <v>79</v>
      </c>
      <c r="B158" s="8" t="s">
        <v>2</v>
      </c>
      <c r="C158" s="12" t="s">
        <v>328</v>
      </c>
      <c r="D158" s="8" t="s">
        <v>332</v>
      </c>
      <c r="E158" s="9"/>
      <c r="F158" s="9" t="s">
        <v>326</v>
      </c>
      <c r="G158" s="13">
        <v>40</v>
      </c>
    </row>
    <row r="159" spans="1:7" ht="20.100000000000001" customHeight="1" x14ac:dyDescent="0.3">
      <c r="A159" s="8" t="s">
        <v>64</v>
      </c>
      <c r="B159" s="8" t="s">
        <v>5</v>
      </c>
      <c r="C159" s="12" t="s">
        <v>328</v>
      </c>
      <c r="D159" s="8" t="s">
        <v>332</v>
      </c>
      <c r="E159" s="9"/>
      <c r="F159" s="9" t="s">
        <v>326</v>
      </c>
      <c r="G159" s="13">
        <v>40</v>
      </c>
    </row>
    <row r="160" spans="1:7" ht="20.100000000000001" customHeight="1" x14ac:dyDescent="0.3">
      <c r="A160" s="8" t="s">
        <v>243</v>
      </c>
      <c r="B160" s="8" t="s">
        <v>2</v>
      </c>
      <c r="C160" s="12" t="s">
        <v>328</v>
      </c>
      <c r="D160" s="8" t="s">
        <v>332</v>
      </c>
      <c r="E160" s="9"/>
      <c r="F160" s="9" t="s">
        <v>326</v>
      </c>
      <c r="G160" s="13">
        <v>40</v>
      </c>
    </row>
    <row r="161" spans="1:7" ht="20.100000000000001" customHeight="1" x14ac:dyDescent="0.3">
      <c r="A161" s="8" t="s">
        <v>76</v>
      </c>
      <c r="B161" s="8" t="s">
        <v>5</v>
      </c>
      <c r="C161" s="9"/>
      <c r="D161" s="8" t="s">
        <v>332</v>
      </c>
      <c r="E161" s="9"/>
      <c r="F161" s="10" t="s">
        <v>328</v>
      </c>
      <c r="G161" s="13"/>
    </row>
    <row r="162" spans="1:7" ht="20.100000000000001" customHeight="1" x14ac:dyDescent="0.3">
      <c r="A162" s="8" t="s">
        <v>201</v>
      </c>
      <c r="B162" s="8" t="s">
        <v>2</v>
      </c>
      <c r="C162" s="12" t="s">
        <v>328</v>
      </c>
      <c r="D162" s="8" t="s">
        <v>332</v>
      </c>
      <c r="E162" s="9"/>
      <c r="F162" s="9" t="s">
        <v>326</v>
      </c>
      <c r="G162" s="13">
        <v>40</v>
      </c>
    </row>
    <row r="163" spans="1:7" ht="20.100000000000001" customHeight="1" x14ac:dyDescent="0.3">
      <c r="A163" s="8" t="s">
        <v>102</v>
      </c>
      <c r="B163" s="8" t="s">
        <v>5</v>
      </c>
      <c r="C163" s="9"/>
      <c r="D163" s="8" t="s">
        <v>332</v>
      </c>
      <c r="E163" s="9"/>
      <c r="F163" s="10" t="s">
        <v>328</v>
      </c>
      <c r="G163" s="13"/>
    </row>
    <row r="164" spans="1:7" ht="20.100000000000001" customHeight="1" x14ac:dyDescent="0.3">
      <c r="A164" s="8" t="s">
        <v>287</v>
      </c>
      <c r="B164" s="8" t="s">
        <v>5</v>
      </c>
      <c r="C164" s="9"/>
      <c r="D164" s="8" t="s">
        <v>332</v>
      </c>
      <c r="E164" s="9"/>
      <c r="F164" s="10" t="s">
        <v>328</v>
      </c>
      <c r="G164" s="13"/>
    </row>
    <row r="165" spans="1:7" ht="20.100000000000001" customHeight="1" x14ac:dyDescent="0.3">
      <c r="A165" s="8" t="s">
        <v>116</v>
      </c>
      <c r="B165" s="8" t="s">
        <v>2</v>
      </c>
      <c r="C165" s="12" t="s">
        <v>328</v>
      </c>
      <c r="D165" s="8" t="s">
        <v>332</v>
      </c>
      <c r="E165" s="9"/>
      <c r="F165" s="9" t="s">
        <v>326</v>
      </c>
      <c r="G165" s="13">
        <v>40</v>
      </c>
    </row>
    <row r="166" spans="1:7" ht="20.100000000000001" customHeight="1" x14ac:dyDescent="0.3">
      <c r="A166" s="8" t="s">
        <v>265</v>
      </c>
      <c r="B166" s="8" t="s">
        <v>5</v>
      </c>
      <c r="C166" s="9"/>
      <c r="D166" s="8" t="s">
        <v>332</v>
      </c>
      <c r="E166" s="9"/>
      <c r="F166" s="10" t="s">
        <v>328</v>
      </c>
      <c r="G166" s="13"/>
    </row>
    <row r="167" spans="1:7" ht="20.100000000000001" customHeight="1" x14ac:dyDescent="0.3">
      <c r="A167" s="8" t="s">
        <v>302</v>
      </c>
      <c r="B167" s="8" t="s">
        <v>2</v>
      </c>
      <c r="C167" s="9"/>
      <c r="D167" s="8" t="s">
        <v>332</v>
      </c>
      <c r="E167" s="9"/>
      <c r="F167" s="10" t="s">
        <v>328</v>
      </c>
      <c r="G167" s="13"/>
    </row>
    <row r="168" spans="1:7" ht="20.100000000000001" customHeight="1" x14ac:dyDescent="0.3">
      <c r="A168" s="8" t="s">
        <v>175</v>
      </c>
      <c r="B168" s="8" t="s">
        <v>5</v>
      </c>
      <c r="C168" s="9"/>
      <c r="D168" s="8" t="s">
        <v>332</v>
      </c>
      <c r="E168" s="9"/>
      <c r="F168" s="10" t="s">
        <v>328</v>
      </c>
      <c r="G168" s="13"/>
    </row>
    <row r="169" spans="1:7" ht="20.100000000000001" customHeight="1" x14ac:dyDescent="0.3">
      <c r="A169" s="8" t="s">
        <v>145</v>
      </c>
      <c r="B169" s="8" t="s">
        <v>2</v>
      </c>
      <c r="C169" s="12" t="s">
        <v>328</v>
      </c>
      <c r="D169" s="8" t="s">
        <v>332</v>
      </c>
      <c r="E169" s="9"/>
      <c r="F169" s="9" t="s">
        <v>326</v>
      </c>
      <c r="G169" s="13">
        <v>40</v>
      </c>
    </row>
    <row r="170" spans="1:7" ht="20.100000000000001" customHeight="1" x14ac:dyDescent="0.3">
      <c r="A170" s="8" t="s">
        <v>130</v>
      </c>
      <c r="B170" s="8" t="s">
        <v>5</v>
      </c>
      <c r="C170" s="9"/>
      <c r="D170" s="8" t="s">
        <v>332</v>
      </c>
      <c r="E170" s="9"/>
      <c r="F170" s="10" t="s">
        <v>328</v>
      </c>
      <c r="G170" s="13"/>
    </row>
    <row r="171" spans="1:7" ht="20.100000000000001" customHeight="1" x14ac:dyDescent="0.3">
      <c r="A171" s="8" t="s">
        <v>235</v>
      </c>
      <c r="B171" s="8" t="s">
        <v>5</v>
      </c>
      <c r="C171" s="9"/>
      <c r="D171" s="8" t="s">
        <v>332</v>
      </c>
      <c r="E171" s="9"/>
      <c r="F171" s="10" t="s">
        <v>328</v>
      </c>
      <c r="G171" s="13"/>
    </row>
    <row r="172" spans="1:7" ht="20.100000000000001" customHeight="1" x14ac:dyDescent="0.3">
      <c r="A172" s="8" t="s">
        <v>11</v>
      </c>
      <c r="B172" s="8" t="s">
        <v>5</v>
      </c>
      <c r="C172" s="9"/>
      <c r="D172" s="8" t="s">
        <v>332</v>
      </c>
      <c r="E172" s="9"/>
      <c r="F172" s="10" t="s">
        <v>328</v>
      </c>
      <c r="G172" s="13"/>
    </row>
    <row r="173" spans="1:7" ht="20.100000000000001" customHeight="1" x14ac:dyDescent="0.3">
      <c r="A173" s="8" t="s">
        <v>254</v>
      </c>
      <c r="B173" s="8" t="s">
        <v>2</v>
      </c>
      <c r="C173" s="12" t="s">
        <v>328</v>
      </c>
      <c r="D173" s="8" t="s">
        <v>332</v>
      </c>
      <c r="E173" s="9"/>
      <c r="F173" s="9" t="s">
        <v>326</v>
      </c>
      <c r="G173" s="13">
        <v>40</v>
      </c>
    </row>
    <row r="174" spans="1:7" ht="20.100000000000001" customHeight="1" x14ac:dyDescent="0.3">
      <c r="A174" s="8" t="s">
        <v>129</v>
      </c>
      <c r="B174" s="8" t="s">
        <v>2</v>
      </c>
      <c r="C174" s="9"/>
      <c r="D174" s="8" t="s">
        <v>332</v>
      </c>
      <c r="E174" s="9"/>
      <c r="F174" s="10" t="s">
        <v>328</v>
      </c>
      <c r="G174" s="13"/>
    </row>
    <row r="175" spans="1:7" ht="20.100000000000001" customHeight="1" x14ac:dyDescent="0.3">
      <c r="A175" s="8" t="s">
        <v>196</v>
      </c>
      <c r="B175" s="8" t="s">
        <v>2</v>
      </c>
      <c r="C175" s="9"/>
      <c r="D175" s="8" t="s">
        <v>332</v>
      </c>
      <c r="E175" s="9"/>
      <c r="F175" s="10" t="s">
        <v>328</v>
      </c>
      <c r="G175" s="13"/>
    </row>
    <row r="176" spans="1:7" ht="20.100000000000001" customHeight="1" x14ac:dyDescent="0.3">
      <c r="A176" s="8" t="s">
        <v>249</v>
      </c>
      <c r="B176" s="8" t="s">
        <v>2</v>
      </c>
      <c r="C176" s="9"/>
      <c r="D176" s="8" t="s">
        <v>332</v>
      </c>
      <c r="E176" s="9"/>
      <c r="F176" s="10" t="s">
        <v>328</v>
      </c>
      <c r="G176" s="13"/>
    </row>
    <row r="177" spans="1:7" ht="20.100000000000001" customHeight="1" x14ac:dyDescent="0.3">
      <c r="A177" s="8" t="s">
        <v>185</v>
      </c>
      <c r="B177" s="8" t="s">
        <v>5</v>
      </c>
      <c r="C177" s="12" t="s">
        <v>328</v>
      </c>
      <c r="D177" s="8" t="s">
        <v>332</v>
      </c>
      <c r="E177" s="9"/>
      <c r="F177" s="9" t="s">
        <v>326</v>
      </c>
      <c r="G177" s="13">
        <v>40</v>
      </c>
    </row>
    <row r="178" spans="1:7" ht="20.100000000000001" customHeight="1" x14ac:dyDescent="0.3">
      <c r="A178" s="8" t="s">
        <v>244</v>
      </c>
      <c r="B178" s="8" t="s">
        <v>2</v>
      </c>
      <c r="C178" s="12" t="s">
        <v>328</v>
      </c>
      <c r="D178" s="8" t="s">
        <v>332</v>
      </c>
      <c r="E178" s="9"/>
      <c r="F178" s="9" t="s">
        <v>326</v>
      </c>
      <c r="G178" s="13">
        <v>40</v>
      </c>
    </row>
    <row r="179" spans="1:7" ht="20.100000000000001" customHeight="1" x14ac:dyDescent="0.3">
      <c r="A179" s="8" t="s">
        <v>160</v>
      </c>
      <c r="B179" s="8" t="s">
        <v>2</v>
      </c>
      <c r="C179" s="12" t="s">
        <v>328</v>
      </c>
      <c r="D179" s="8" t="s">
        <v>332</v>
      </c>
      <c r="E179" s="9"/>
      <c r="F179" s="9" t="s">
        <v>326</v>
      </c>
      <c r="G179" s="13">
        <v>40</v>
      </c>
    </row>
    <row r="180" spans="1:7" ht="20.100000000000001" customHeight="1" x14ac:dyDescent="0.3">
      <c r="A180" s="8" t="s">
        <v>68</v>
      </c>
      <c r="B180" s="8" t="s">
        <v>2</v>
      </c>
      <c r="C180" s="9"/>
      <c r="D180" s="8" t="s">
        <v>332</v>
      </c>
      <c r="E180" s="9"/>
      <c r="F180" s="10" t="s">
        <v>328</v>
      </c>
      <c r="G180" s="13"/>
    </row>
    <row r="181" spans="1:7" ht="20.100000000000001" customHeight="1" x14ac:dyDescent="0.3">
      <c r="A181" s="8" t="s">
        <v>157</v>
      </c>
      <c r="B181" s="8" t="s">
        <v>5</v>
      </c>
      <c r="C181" s="12" t="s">
        <v>328</v>
      </c>
      <c r="D181" s="8" t="s">
        <v>332</v>
      </c>
      <c r="E181" s="9"/>
      <c r="F181" s="9" t="s">
        <v>326</v>
      </c>
      <c r="G181" s="13">
        <v>40</v>
      </c>
    </row>
    <row r="182" spans="1:7" ht="20.100000000000001" customHeight="1" x14ac:dyDescent="0.3">
      <c r="A182" s="8" t="s">
        <v>297</v>
      </c>
      <c r="B182" s="8" t="s">
        <v>2</v>
      </c>
      <c r="C182" s="12" t="s">
        <v>328</v>
      </c>
      <c r="D182" s="8" t="s">
        <v>332</v>
      </c>
      <c r="E182" s="9"/>
      <c r="F182" s="9" t="s">
        <v>326</v>
      </c>
      <c r="G182" s="13">
        <v>40</v>
      </c>
    </row>
    <row r="183" spans="1:7" ht="20.100000000000001" customHeight="1" x14ac:dyDescent="0.3">
      <c r="A183" s="8" t="s">
        <v>234</v>
      </c>
      <c r="B183" s="8" t="s">
        <v>5</v>
      </c>
      <c r="C183" s="12" t="s">
        <v>328</v>
      </c>
      <c r="D183" s="8" t="s">
        <v>332</v>
      </c>
      <c r="E183" s="9"/>
      <c r="F183" s="9" t="s">
        <v>326</v>
      </c>
      <c r="G183" s="13">
        <v>40</v>
      </c>
    </row>
    <row r="184" spans="1:7" ht="20.100000000000001" customHeight="1" x14ac:dyDescent="0.3">
      <c r="A184" s="8" t="s">
        <v>331</v>
      </c>
      <c r="B184" s="8" t="s">
        <v>2</v>
      </c>
      <c r="C184" s="12" t="s">
        <v>328</v>
      </c>
      <c r="D184" s="8" t="s">
        <v>332</v>
      </c>
      <c r="E184" s="9"/>
      <c r="F184" s="9" t="s">
        <v>326</v>
      </c>
      <c r="G184" s="13">
        <v>40</v>
      </c>
    </row>
    <row r="185" spans="1:7" ht="20.100000000000001" customHeight="1" x14ac:dyDescent="0.3">
      <c r="A185" s="8" t="s">
        <v>306</v>
      </c>
      <c r="B185" s="8" t="s">
        <v>2</v>
      </c>
      <c r="C185" s="9"/>
      <c r="D185" s="8" t="s">
        <v>332</v>
      </c>
      <c r="E185" s="9"/>
      <c r="F185" s="10" t="s">
        <v>328</v>
      </c>
      <c r="G185" s="13"/>
    </row>
    <row r="186" spans="1:7" ht="20.100000000000001" customHeight="1" x14ac:dyDescent="0.3">
      <c r="A186" s="8" t="s">
        <v>257</v>
      </c>
      <c r="B186" s="8" t="s">
        <v>5</v>
      </c>
      <c r="C186" s="12" t="s">
        <v>328</v>
      </c>
      <c r="D186" s="8" t="s">
        <v>332</v>
      </c>
      <c r="E186" s="9"/>
      <c r="F186" s="9" t="s">
        <v>326</v>
      </c>
      <c r="G186" s="13">
        <v>40</v>
      </c>
    </row>
    <row r="187" spans="1:7" ht="20.100000000000001" customHeight="1" x14ac:dyDescent="0.3">
      <c r="A187" s="8" t="s">
        <v>87</v>
      </c>
      <c r="B187" s="8" t="s">
        <v>5</v>
      </c>
      <c r="C187" s="9"/>
      <c r="D187" s="8" t="s">
        <v>332</v>
      </c>
      <c r="E187" s="9"/>
      <c r="F187" s="10" t="s">
        <v>328</v>
      </c>
      <c r="G187" s="13"/>
    </row>
    <row r="188" spans="1:7" ht="20.100000000000001" customHeight="1" x14ac:dyDescent="0.3">
      <c r="A188" s="8" t="s">
        <v>57</v>
      </c>
      <c r="B188" s="8" t="s">
        <v>5</v>
      </c>
      <c r="C188" s="12" t="s">
        <v>328</v>
      </c>
      <c r="D188" s="8" t="s">
        <v>332</v>
      </c>
      <c r="E188" s="9"/>
      <c r="F188" s="9" t="s">
        <v>326</v>
      </c>
      <c r="G188" s="13">
        <v>40</v>
      </c>
    </row>
    <row r="189" spans="1:7" ht="20.100000000000001" customHeight="1" x14ac:dyDescent="0.3">
      <c r="A189" s="8" t="s">
        <v>50</v>
      </c>
      <c r="B189" s="8" t="s">
        <v>2</v>
      </c>
      <c r="C189" s="12" t="s">
        <v>328</v>
      </c>
      <c r="D189" s="8" t="s">
        <v>43</v>
      </c>
      <c r="E189" s="9"/>
      <c r="F189" s="9" t="s">
        <v>326</v>
      </c>
      <c r="G189" s="13">
        <v>40</v>
      </c>
    </row>
    <row r="190" spans="1:7" ht="20.100000000000001" customHeight="1" x14ac:dyDescent="0.3">
      <c r="A190" s="8" t="s">
        <v>49</v>
      </c>
      <c r="B190" s="8" t="s">
        <v>2</v>
      </c>
      <c r="C190" s="9"/>
      <c r="D190" s="8" t="s">
        <v>332</v>
      </c>
      <c r="E190" s="9"/>
      <c r="F190" s="10" t="s">
        <v>328</v>
      </c>
      <c r="G190" s="13"/>
    </row>
    <row r="191" spans="1:7" ht="20.100000000000001" customHeight="1" x14ac:dyDescent="0.3">
      <c r="A191" s="8" t="s">
        <v>228</v>
      </c>
      <c r="B191" s="8" t="s">
        <v>5</v>
      </c>
      <c r="C191" s="12" t="s">
        <v>328</v>
      </c>
      <c r="D191" s="8" t="s">
        <v>332</v>
      </c>
      <c r="E191" s="9"/>
      <c r="F191" s="9" t="s">
        <v>326</v>
      </c>
      <c r="G191" s="13">
        <v>40</v>
      </c>
    </row>
    <row r="192" spans="1:7" ht="20.100000000000001" customHeight="1" x14ac:dyDescent="0.3">
      <c r="A192" s="8" t="s">
        <v>10</v>
      </c>
      <c r="B192" s="8" t="s">
        <v>2</v>
      </c>
      <c r="C192" s="12" t="s">
        <v>328</v>
      </c>
      <c r="D192" s="8" t="s">
        <v>332</v>
      </c>
      <c r="E192" s="9"/>
      <c r="F192" s="9" t="s">
        <v>326</v>
      </c>
      <c r="G192" s="13">
        <v>40</v>
      </c>
    </row>
    <row r="193" spans="1:7" ht="20.100000000000001" customHeight="1" x14ac:dyDescent="0.3">
      <c r="A193" s="8" t="s">
        <v>233</v>
      </c>
      <c r="B193" s="8" t="s">
        <v>2</v>
      </c>
      <c r="C193" s="12" t="s">
        <v>328</v>
      </c>
      <c r="D193" s="8" t="s">
        <v>332</v>
      </c>
      <c r="E193" s="9"/>
      <c r="F193" s="9" t="s">
        <v>326</v>
      </c>
      <c r="G193" s="13">
        <v>40</v>
      </c>
    </row>
    <row r="194" spans="1:7" ht="20.100000000000001" customHeight="1" x14ac:dyDescent="0.3">
      <c r="A194" s="8" t="s">
        <v>146</v>
      </c>
      <c r="B194" s="8" t="s">
        <v>2</v>
      </c>
      <c r="C194" s="12" t="s">
        <v>328</v>
      </c>
      <c r="D194" s="8" t="s">
        <v>332</v>
      </c>
      <c r="E194" s="9"/>
      <c r="F194" s="9" t="s">
        <v>326</v>
      </c>
      <c r="G194" s="13">
        <v>40</v>
      </c>
    </row>
    <row r="195" spans="1:7" ht="20.100000000000001" customHeight="1" x14ac:dyDescent="0.3">
      <c r="A195" s="8" t="s">
        <v>278</v>
      </c>
      <c r="B195" s="8" t="s">
        <v>2</v>
      </c>
      <c r="C195" s="12" t="s">
        <v>328</v>
      </c>
      <c r="D195" s="8" t="s">
        <v>332</v>
      </c>
      <c r="E195" s="9"/>
      <c r="F195" s="9" t="s">
        <v>326</v>
      </c>
      <c r="G195" s="13">
        <v>40</v>
      </c>
    </row>
    <row r="196" spans="1:7" ht="20.100000000000001" customHeight="1" x14ac:dyDescent="0.3">
      <c r="A196" s="8" t="s">
        <v>31</v>
      </c>
      <c r="B196" s="8" t="s">
        <v>2</v>
      </c>
      <c r="C196" s="12" t="s">
        <v>328</v>
      </c>
      <c r="D196" s="8" t="s">
        <v>332</v>
      </c>
      <c r="E196" s="9"/>
      <c r="F196" s="9" t="s">
        <v>326</v>
      </c>
      <c r="G196" s="13">
        <v>40</v>
      </c>
    </row>
    <row r="197" spans="1:7" ht="20.100000000000001" customHeight="1" x14ac:dyDescent="0.3">
      <c r="A197" s="8" t="s">
        <v>275</v>
      </c>
      <c r="B197" s="8" t="s">
        <v>5</v>
      </c>
      <c r="C197" s="9"/>
      <c r="D197" s="8" t="s">
        <v>332</v>
      </c>
      <c r="E197" s="9"/>
      <c r="F197" s="10" t="s">
        <v>328</v>
      </c>
      <c r="G197" s="13"/>
    </row>
    <row r="198" spans="1:7" ht="20.100000000000001" customHeight="1" x14ac:dyDescent="0.3">
      <c r="A198" s="8" t="s">
        <v>105</v>
      </c>
      <c r="B198" s="8" t="s">
        <v>2</v>
      </c>
      <c r="C198" s="12" t="s">
        <v>328</v>
      </c>
      <c r="D198" s="8" t="s">
        <v>332</v>
      </c>
      <c r="E198" s="9"/>
      <c r="F198" s="9" t="s">
        <v>326</v>
      </c>
      <c r="G198" s="13">
        <v>40</v>
      </c>
    </row>
    <row r="199" spans="1:7" ht="20.100000000000001" customHeight="1" x14ac:dyDescent="0.3">
      <c r="A199" s="8" t="s">
        <v>97</v>
      </c>
      <c r="B199" s="8" t="s">
        <v>2</v>
      </c>
      <c r="C199" s="9"/>
      <c r="D199" s="8" t="s">
        <v>332</v>
      </c>
      <c r="E199" s="9"/>
      <c r="F199" s="10" t="s">
        <v>328</v>
      </c>
      <c r="G199" s="13"/>
    </row>
    <row r="200" spans="1:7" ht="20.100000000000001" customHeight="1" x14ac:dyDescent="0.3">
      <c r="A200" s="8" t="s">
        <v>232</v>
      </c>
      <c r="B200" s="8" t="s">
        <v>2</v>
      </c>
      <c r="C200" s="12" t="s">
        <v>328</v>
      </c>
      <c r="D200" s="8" t="s">
        <v>332</v>
      </c>
      <c r="E200" s="9"/>
      <c r="F200" s="9" t="s">
        <v>326</v>
      </c>
      <c r="G200" s="13">
        <v>40</v>
      </c>
    </row>
    <row r="201" spans="1:7" ht="20.100000000000001" customHeight="1" x14ac:dyDescent="0.3">
      <c r="A201" s="8" t="s">
        <v>284</v>
      </c>
      <c r="B201" s="8" t="s">
        <v>2</v>
      </c>
      <c r="C201" s="9"/>
      <c r="D201" s="8" t="s">
        <v>332</v>
      </c>
      <c r="E201" s="9"/>
      <c r="F201" s="10" t="s">
        <v>328</v>
      </c>
      <c r="G201" s="13"/>
    </row>
    <row r="202" spans="1:7" ht="20.100000000000001" customHeight="1" x14ac:dyDescent="0.3">
      <c r="A202" s="8" t="s">
        <v>156</v>
      </c>
      <c r="B202" s="8" t="s">
        <v>5</v>
      </c>
      <c r="C202" s="9"/>
      <c r="D202" s="8" t="s">
        <v>332</v>
      </c>
      <c r="E202" s="9"/>
      <c r="F202" s="10" t="s">
        <v>328</v>
      </c>
      <c r="G202" s="13"/>
    </row>
    <row r="203" spans="1:7" ht="20.100000000000001" customHeight="1" x14ac:dyDescent="0.3">
      <c r="A203" s="8" t="s">
        <v>268</v>
      </c>
      <c r="B203" s="8" t="s">
        <v>2</v>
      </c>
      <c r="C203" s="9"/>
      <c r="D203" s="8" t="s">
        <v>332</v>
      </c>
      <c r="E203" s="9"/>
      <c r="F203" s="10" t="s">
        <v>328</v>
      </c>
      <c r="G203" s="13"/>
    </row>
    <row r="204" spans="1:7" ht="20.100000000000001" customHeight="1" x14ac:dyDescent="0.3">
      <c r="A204" s="8" t="s">
        <v>311</v>
      </c>
      <c r="B204" s="8" t="s">
        <v>2</v>
      </c>
      <c r="C204" s="12" t="s">
        <v>328</v>
      </c>
      <c r="D204" s="8" t="s">
        <v>332</v>
      </c>
      <c r="E204" s="9"/>
      <c r="F204" s="9" t="s">
        <v>326</v>
      </c>
      <c r="G204" s="13">
        <v>40</v>
      </c>
    </row>
    <row r="205" spans="1:7" ht="20.100000000000001" customHeight="1" x14ac:dyDescent="0.3">
      <c r="A205" s="8" t="s">
        <v>192</v>
      </c>
      <c r="B205" s="8" t="s">
        <v>5</v>
      </c>
      <c r="C205" s="9"/>
      <c r="D205" s="8" t="s">
        <v>332</v>
      </c>
      <c r="E205" s="9"/>
      <c r="F205" s="10" t="s">
        <v>328</v>
      </c>
      <c r="G205" s="13"/>
    </row>
    <row r="206" spans="1:7" ht="20.100000000000001" customHeight="1" x14ac:dyDescent="0.3">
      <c r="A206" s="8" t="s">
        <v>296</v>
      </c>
      <c r="B206" s="8" t="s">
        <v>2</v>
      </c>
      <c r="C206" s="9"/>
      <c r="D206" s="8" t="s">
        <v>332</v>
      </c>
      <c r="E206" s="9"/>
      <c r="F206" s="10" t="s">
        <v>328</v>
      </c>
      <c r="G206" s="13"/>
    </row>
    <row r="207" spans="1:7" ht="20.100000000000001" customHeight="1" x14ac:dyDescent="0.3">
      <c r="A207" s="8" t="s">
        <v>131</v>
      </c>
      <c r="B207" s="8" t="s">
        <v>2</v>
      </c>
      <c r="C207" s="12" t="s">
        <v>328</v>
      </c>
      <c r="D207" s="8" t="s">
        <v>332</v>
      </c>
      <c r="E207" s="9"/>
      <c r="F207" s="9" t="s">
        <v>326</v>
      </c>
      <c r="G207" s="13">
        <v>40</v>
      </c>
    </row>
    <row r="208" spans="1:7" ht="20.100000000000001" customHeight="1" x14ac:dyDescent="0.3">
      <c r="A208" s="8" t="s">
        <v>26</v>
      </c>
      <c r="B208" s="8" t="s">
        <v>2</v>
      </c>
      <c r="C208" s="12" t="s">
        <v>328</v>
      </c>
      <c r="D208" s="8" t="s">
        <v>332</v>
      </c>
      <c r="E208" s="9"/>
      <c r="F208" s="9" t="s">
        <v>326</v>
      </c>
      <c r="G208" s="13">
        <v>40</v>
      </c>
    </row>
    <row r="209" spans="1:7" ht="20.100000000000001" customHeight="1" x14ac:dyDescent="0.3">
      <c r="A209" s="8" t="s">
        <v>73</v>
      </c>
      <c r="B209" s="8" t="s">
        <v>2</v>
      </c>
      <c r="C209" s="12" t="s">
        <v>328</v>
      </c>
      <c r="D209" s="8" t="s">
        <v>332</v>
      </c>
      <c r="E209" s="9"/>
      <c r="F209" s="9" t="s">
        <v>326</v>
      </c>
      <c r="G209" s="13">
        <v>40</v>
      </c>
    </row>
    <row r="210" spans="1:7" ht="20.100000000000001" customHeight="1" x14ac:dyDescent="0.3">
      <c r="A210" s="8" t="s">
        <v>230</v>
      </c>
      <c r="B210" s="8" t="s">
        <v>2</v>
      </c>
      <c r="C210" s="12" t="s">
        <v>328</v>
      </c>
      <c r="D210" s="8" t="s">
        <v>332</v>
      </c>
      <c r="E210" s="9"/>
      <c r="F210" s="9" t="s">
        <v>326</v>
      </c>
      <c r="G210" s="13">
        <v>40</v>
      </c>
    </row>
    <row r="211" spans="1:7" ht="20.100000000000001" customHeight="1" x14ac:dyDescent="0.3">
      <c r="A211" s="8" t="s">
        <v>179</v>
      </c>
      <c r="B211" s="8" t="s">
        <v>5</v>
      </c>
      <c r="C211" s="12" t="s">
        <v>328</v>
      </c>
      <c r="D211" s="8" t="s">
        <v>332</v>
      </c>
      <c r="E211" s="9"/>
      <c r="F211" s="9" t="s">
        <v>326</v>
      </c>
      <c r="G211" s="13">
        <v>40</v>
      </c>
    </row>
    <row r="212" spans="1:7" ht="20.100000000000001" customHeight="1" x14ac:dyDescent="0.3">
      <c r="A212" s="8" t="s">
        <v>7</v>
      </c>
      <c r="B212" s="8" t="s">
        <v>5</v>
      </c>
      <c r="C212" s="12" t="s">
        <v>328</v>
      </c>
      <c r="D212" s="8" t="s">
        <v>332</v>
      </c>
      <c r="E212" s="9"/>
      <c r="F212" s="9" t="s">
        <v>326</v>
      </c>
      <c r="G212" s="13">
        <v>40</v>
      </c>
    </row>
    <row r="213" spans="1:7" ht="20.100000000000001" customHeight="1" x14ac:dyDescent="0.3">
      <c r="A213" s="8" t="s">
        <v>312</v>
      </c>
      <c r="B213" s="8" t="s">
        <v>5</v>
      </c>
      <c r="C213" s="9"/>
      <c r="D213" s="8" t="s">
        <v>332</v>
      </c>
      <c r="E213" s="9"/>
      <c r="F213" s="10" t="s">
        <v>328</v>
      </c>
      <c r="G213" s="13"/>
    </row>
    <row r="214" spans="1:7" ht="20.100000000000001" customHeight="1" x14ac:dyDescent="0.3">
      <c r="A214" s="8" t="s">
        <v>15</v>
      </c>
      <c r="B214" s="8" t="s">
        <v>2</v>
      </c>
      <c r="C214" s="12" t="s">
        <v>328</v>
      </c>
      <c r="D214" s="8" t="s">
        <v>332</v>
      </c>
      <c r="E214" s="9"/>
      <c r="F214" s="9" t="s">
        <v>326</v>
      </c>
      <c r="G214" s="13">
        <v>40</v>
      </c>
    </row>
    <row r="215" spans="1:7" ht="20.100000000000001" customHeight="1" x14ac:dyDescent="0.3">
      <c r="A215" s="8" t="s">
        <v>136</v>
      </c>
      <c r="B215" s="8" t="s">
        <v>2</v>
      </c>
      <c r="C215" s="12" t="s">
        <v>328</v>
      </c>
      <c r="D215" s="8" t="s">
        <v>332</v>
      </c>
      <c r="E215" s="9"/>
      <c r="F215" s="9" t="s">
        <v>326</v>
      </c>
      <c r="G215" s="13">
        <v>40</v>
      </c>
    </row>
    <row r="216" spans="1:7" ht="20.100000000000001" customHeight="1" x14ac:dyDescent="0.3">
      <c r="A216" s="8" t="s">
        <v>86</v>
      </c>
      <c r="B216" s="8" t="s">
        <v>5</v>
      </c>
      <c r="C216" s="12" t="s">
        <v>328</v>
      </c>
      <c r="D216" s="8" t="s">
        <v>332</v>
      </c>
      <c r="E216" s="9"/>
      <c r="F216" s="9" t="s">
        <v>326</v>
      </c>
      <c r="G216" s="13">
        <v>40</v>
      </c>
    </row>
    <row r="217" spans="1:7" ht="20.100000000000001" customHeight="1" x14ac:dyDescent="0.3">
      <c r="A217" s="8" t="s">
        <v>222</v>
      </c>
      <c r="B217" s="8" t="s">
        <v>5</v>
      </c>
      <c r="C217" s="12" t="s">
        <v>328</v>
      </c>
      <c r="D217" s="8" t="s">
        <v>332</v>
      </c>
      <c r="E217" s="9"/>
      <c r="F217" s="9" t="s">
        <v>326</v>
      </c>
      <c r="G217" s="13">
        <v>40</v>
      </c>
    </row>
    <row r="218" spans="1:7" ht="20.100000000000001" customHeight="1" x14ac:dyDescent="0.3">
      <c r="A218" s="8" t="s">
        <v>238</v>
      </c>
      <c r="B218" s="8" t="s">
        <v>2</v>
      </c>
      <c r="C218" s="12" t="s">
        <v>328</v>
      </c>
      <c r="D218" s="8" t="s">
        <v>332</v>
      </c>
      <c r="E218" s="9"/>
      <c r="F218" s="9" t="s">
        <v>326</v>
      </c>
      <c r="G218" s="13">
        <v>40</v>
      </c>
    </row>
    <row r="219" spans="1:7" ht="20.100000000000001" customHeight="1" x14ac:dyDescent="0.3">
      <c r="A219" s="8" t="s">
        <v>213</v>
      </c>
      <c r="B219" s="8" t="s">
        <v>2</v>
      </c>
      <c r="C219" s="12" t="s">
        <v>328</v>
      </c>
      <c r="D219" s="8" t="s">
        <v>332</v>
      </c>
      <c r="E219" s="9"/>
      <c r="F219" s="9" t="s">
        <v>326</v>
      </c>
      <c r="G219" s="13">
        <v>40</v>
      </c>
    </row>
    <row r="220" spans="1:7" ht="20.100000000000001" customHeight="1" x14ac:dyDescent="0.3">
      <c r="A220" s="8" t="s">
        <v>19</v>
      </c>
      <c r="B220" s="8" t="s">
        <v>2</v>
      </c>
      <c r="C220" s="9"/>
      <c r="D220" s="8" t="s">
        <v>332</v>
      </c>
      <c r="E220" s="9"/>
      <c r="F220" s="10" t="s">
        <v>328</v>
      </c>
      <c r="G220" s="13"/>
    </row>
    <row r="221" spans="1:7" ht="20.100000000000001" customHeight="1" x14ac:dyDescent="0.3">
      <c r="A221" s="8" t="s">
        <v>143</v>
      </c>
      <c r="B221" s="8" t="s">
        <v>2</v>
      </c>
      <c r="C221" s="12" t="s">
        <v>328</v>
      </c>
      <c r="D221" s="8" t="s">
        <v>332</v>
      </c>
      <c r="E221" s="9"/>
      <c r="F221" s="9" t="s">
        <v>326</v>
      </c>
      <c r="G221" s="13">
        <v>40</v>
      </c>
    </row>
    <row r="222" spans="1:7" ht="20.100000000000001" customHeight="1" x14ac:dyDescent="0.3">
      <c r="A222" s="8" t="s">
        <v>263</v>
      </c>
      <c r="B222" s="8" t="s">
        <v>5</v>
      </c>
      <c r="C222" s="9"/>
      <c r="D222" s="8" t="s">
        <v>332</v>
      </c>
      <c r="E222" s="9"/>
      <c r="F222" s="10" t="s">
        <v>328</v>
      </c>
      <c r="G222" s="13"/>
    </row>
    <row r="223" spans="1:7" ht="20.100000000000001" customHeight="1" x14ac:dyDescent="0.3">
      <c r="A223" s="8" t="s">
        <v>300</v>
      </c>
      <c r="B223" s="8" t="s">
        <v>2</v>
      </c>
      <c r="C223" s="12" t="s">
        <v>328</v>
      </c>
      <c r="D223" s="8" t="s">
        <v>332</v>
      </c>
      <c r="E223" s="9"/>
      <c r="F223" s="9" t="s">
        <v>326</v>
      </c>
      <c r="G223" s="13">
        <v>40</v>
      </c>
    </row>
    <row r="224" spans="1:7" ht="20.100000000000001" customHeight="1" x14ac:dyDescent="0.3">
      <c r="A224" s="8" t="s">
        <v>313</v>
      </c>
      <c r="B224" s="8" t="s">
        <v>2</v>
      </c>
      <c r="C224" s="9"/>
      <c r="D224" s="8" t="s">
        <v>332</v>
      </c>
      <c r="E224" s="9"/>
      <c r="F224" s="10" t="s">
        <v>328</v>
      </c>
      <c r="G224" s="13"/>
    </row>
    <row r="225" spans="1:7" ht="20.100000000000001" customHeight="1" x14ac:dyDescent="0.3">
      <c r="A225" s="8" t="s">
        <v>72</v>
      </c>
      <c r="B225" s="8" t="s">
        <v>2</v>
      </c>
      <c r="C225" s="12" t="s">
        <v>328</v>
      </c>
      <c r="D225" s="8" t="s">
        <v>332</v>
      </c>
      <c r="E225" s="9"/>
      <c r="F225" s="9" t="s">
        <v>326</v>
      </c>
      <c r="G225" s="13">
        <v>40</v>
      </c>
    </row>
    <row r="226" spans="1:7" ht="20.100000000000001" customHeight="1" x14ac:dyDescent="0.3">
      <c r="A226" s="8" t="s">
        <v>200</v>
      </c>
      <c r="B226" s="8" t="s">
        <v>2</v>
      </c>
      <c r="C226" s="9"/>
      <c r="D226" s="8" t="s">
        <v>332</v>
      </c>
      <c r="E226" s="9"/>
      <c r="F226" s="10" t="s">
        <v>328</v>
      </c>
      <c r="G226" s="13"/>
    </row>
    <row r="227" spans="1:7" ht="20.100000000000001" customHeight="1" x14ac:dyDescent="0.3">
      <c r="A227" s="8" t="s">
        <v>258</v>
      </c>
      <c r="B227" s="8" t="s">
        <v>2</v>
      </c>
      <c r="C227" s="9"/>
      <c r="D227" s="8" t="s">
        <v>332</v>
      </c>
      <c r="E227" s="9"/>
      <c r="F227" s="10" t="s">
        <v>328</v>
      </c>
      <c r="G227" s="13"/>
    </row>
    <row r="228" spans="1:7" ht="20.100000000000001" customHeight="1" x14ac:dyDescent="0.3">
      <c r="A228" s="8" t="s">
        <v>187</v>
      </c>
      <c r="B228" s="8" t="s">
        <v>5</v>
      </c>
      <c r="C228" s="12" t="s">
        <v>328</v>
      </c>
      <c r="D228" s="8" t="s">
        <v>332</v>
      </c>
      <c r="E228" s="9"/>
      <c r="F228" s="9" t="s">
        <v>326</v>
      </c>
      <c r="G228" s="13">
        <v>40</v>
      </c>
    </row>
    <row r="229" spans="1:7" ht="20.100000000000001" customHeight="1" x14ac:dyDescent="0.3">
      <c r="A229" s="8" t="s">
        <v>216</v>
      </c>
      <c r="B229" s="8" t="s">
        <v>5</v>
      </c>
      <c r="C229" s="12" t="s">
        <v>328</v>
      </c>
      <c r="D229" s="8" t="s">
        <v>332</v>
      </c>
      <c r="E229" s="9"/>
      <c r="F229" s="9" t="s">
        <v>326</v>
      </c>
      <c r="G229" s="13">
        <v>40</v>
      </c>
    </row>
    <row r="230" spans="1:7" ht="20.100000000000001" customHeight="1" x14ac:dyDescent="0.3">
      <c r="A230" s="8" t="s">
        <v>270</v>
      </c>
      <c r="B230" s="8" t="s">
        <v>2</v>
      </c>
      <c r="C230" s="12" t="s">
        <v>328</v>
      </c>
      <c r="D230" s="8" t="s">
        <v>332</v>
      </c>
      <c r="E230" s="9"/>
      <c r="F230" s="9" t="s">
        <v>326</v>
      </c>
      <c r="G230" s="13">
        <v>40</v>
      </c>
    </row>
    <row r="231" spans="1:7" ht="20.100000000000001" customHeight="1" x14ac:dyDescent="0.3">
      <c r="A231" s="8" t="s">
        <v>267</v>
      </c>
      <c r="B231" s="8" t="s">
        <v>5</v>
      </c>
      <c r="C231" s="12" t="s">
        <v>328</v>
      </c>
      <c r="D231" s="8" t="s">
        <v>332</v>
      </c>
      <c r="E231" s="9"/>
      <c r="F231" s="9" t="s">
        <v>326</v>
      </c>
      <c r="G231" s="13">
        <v>40</v>
      </c>
    </row>
    <row r="232" spans="1:7" ht="20.100000000000001" customHeight="1" x14ac:dyDescent="0.3">
      <c r="A232" s="8" t="s">
        <v>283</v>
      </c>
      <c r="B232" s="8" t="s">
        <v>5</v>
      </c>
      <c r="C232" s="12" t="s">
        <v>328</v>
      </c>
      <c r="D232" s="8" t="s">
        <v>332</v>
      </c>
      <c r="E232" s="9"/>
      <c r="F232" s="9" t="s">
        <v>326</v>
      </c>
      <c r="G232" s="13">
        <v>40</v>
      </c>
    </row>
    <row r="233" spans="1:7" ht="20.100000000000001" customHeight="1" x14ac:dyDescent="0.3">
      <c r="A233" s="8" t="s">
        <v>202</v>
      </c>
      <c r="B233" s="8" t="s">
        <v>2</v>
      </c>
      <c r="C233" s="12" t="s">
        <v>328</v>
      </c>
      <c r="D233" s="8" t="s">
        <v>332</v>
      </c>
      <c r="E233" s="9"/>
      <c r="F233" s="9" t="s">
        <v>326</v>
      </c>
      <c r="G233" s="13">
        <v>40</v>
      </c>
    </row>
    <row r="234" spans="1:7" ht="20.100000000000001" customHeight="1" x14ac:dyDescent="0.3">
      <c r="A234" s="8" t="s">
        <v>17</v>
      </c>
      <c r="B234" s="8" t="s">
        <v>2</v>
      </c>
      <c r="C234" s="12" t="s">
        <v>328</v>
      </c>
      <c r="D234" s="8" t="s">
        <v>332</v>
      </c>
      <c r="E234" s="9"/>
      <c r="F234" s="9" t="s">
        <v>326</v>
      </c>
      <c r="G234" s="13">
        <v>40</v>
      </c>
    </row>
    <row r="235" spans="1:7" ht="20.100000000000001" customHeight="1" x14ac:dyDescent="0.3">
      <c r="A235" s="8" t="s">
        <v>153</v>
      </c>
      <c r="B235" s="8" t="s">
        <v>2</v>
      </c>
      <c r="C235" s="12" t="s">
        <v>328</v>
      </c>
      <c r="D235" s="8" t="s">
        <v>332</v>
      </c>
      <c r="E235" s="9"/>
      <c r="F235" s="9" t="s">
        <v>326</v>
      </c>
      <c r="G235" s="13">
        <v>40</v>
      </c>
    </row>
    <row r="236" spans="1:7" ht="20.100000000000001" customHeight="1" x14ac:dyDescent="0.3">
      <c r="A236" s="8" t="s">
        <v>95</v>
      </c>
      <c r="B236" s="8" t="s">
        <v>2</v>
      </c>
      <c r="C236" s="12" t="s">
        <v>328</v>
      </c>
      <c r="D236" s="8" t="s">
        <v>332</v>
      </c>
      <c r="E236" s="9"/>
      <c r="F236" s="9" t="s">
        <v>326</v>
      </c>
      <c r="G236" s="13">
        <v>40</v>
      </c>
    </row>
    <row r="237" spans="1:7" ht="20.100000000000001" customHeight="1" x14ac:dyDescent="0.3">
      <c r="A237" s="8" t="s">
        <v>24</v>
      </c>
      <c r="B237" s="8" t="s">
        <v>2</v>
      </c>
      <c r="C237" s="12" t="s">
        <v>328</v>
      </c>
      <c r="D237" s="8" t="s">
        <v>332</v>
      </c>
      <c r="E237" s="9"/>
      <c r="F237" s="9" t="s">
        <v>326</v>
      </c>
      <c r="G237" s="13">
        <v>40</v>
      </c>
    </row>
    <row r="238" spans="1:7" ht="20.100000000000001" customHeight="1" x14ac:dyDescent="0.3">
      <c r="A238" s="8" t="s">
        <v>110</v>
      </c>
      <c r="B238" s="8" t="s">
        <v>2</v>
      </c>
      <c r="C238" s="12" t="s">
        <v>328</v>
      </c>
      <c r="D238" s="8" t="s">
        <v>332</v>
      </c>
      <c r="E238" s="9"/>
      <c r="F238" s="9" t="s">
        <v>326</v>
      </c>
      <c r="G238" s="13">
        <v>40</v>
      </c>
    </row>
    <row r="239" spans="1:7" ht="20.100000000000001" customHeight="1" x14ac:dyDescent="0.3">
      <c r="A239" s="8" t="s">
        <v>290</v>
      </c>
      <c r="B239" s="8" t="s">
        <v>5</v>
      </c>
      <c r="C239" s="9"/>
      <c r="D239" s="8" t="s">
        <v>332</v>
      </c>
      <c r="E239" s="9"/>
      <c r="F239" s="10" t="s">
        <v>328</v>
      </c>
      <c r="G239" s="13"/>
    </row>
    <row r="240" spans="1:7" ht="20.100000000000001" customHeight="1" x14ac:dyDescent="0.3">
      <c r="A240" s="8" t="s">
        <v>88</v>
      </c>
      <c r="B240" s="8" t="s">
        <v>2</v>
      </c>
      <c r="C240" s="12" t="s">
        <v>328</v>
      </c>
      <c r="D240" s="8" t="s">
        <v>332</v>
      </c>
      <c r="E240" s="9"/>
      <c r="F240" s="9" t="s">
        <v>326</v>
      </c>
      <c r="G240" s="13">
        <v>40</v>
      </c>
    </row>
    <row r="241" spans="1:7" ht="20.100000000000001" customHeight="1" x14ac:dyDescent="0.3">
      <c r="A241" s="8" t="s">
        <v>37</v>
      </c>
      <c r="B241" s="8" t="s">
        <v>2</v>
      </c>
      <c r="C241" s="12" t="s">
        <v>328</v>
      </c>
      <c r="D241" s="8" t="s">
        <v>332</v>
      </c>
      <c r="E241" s="9"/>
      <c r="F241" s="9" t="s">
        <v>326</v>
      </c>
      <c r="G241" s="13">
        <v>40</v>
      </c>
    </row>
    <row r="242" spans="1:7" ht="20.100000000000001" customHeight="1" x14ac:dyDescent="0.3">
      <c r="A242" s="8" t="s">
        <v>144</v>
      </c>
      <c r="B242" s="8" t="s">
        <v>2</v>
      </c>
      <c r="C242" s="9"/>
      <c r="D242" s="8" t="s">
        <v>332</v>
      </c>
      <c r="E242" s="9"/>
      <c r="F242" s="10" t="s">
        <v>328</v>
      </c>
      <c r="G242" s="13"/>
    </row>
    <row r="243" spans="1:7" ht="20.100000000000001" customHeight="1" x14ac:dyDescent="0.3">
      <c r="A243" s="8" t="s">
        <v>6</v>
      </c>
      <c r="B243" s="8" t="s">
        <v>5</v>
      </c>
      <c r="C243" s="12" t="s">
        <v>328</v>
      </c>
      <c r="D243" s="8" t="s">
        <v>332</v>
      </c>
      <c r="E243" s="9"/>
      <c r="F243" s="9" t="s">
        <v>326</v>
      </c>
      <c r="G243" s="13">
        <v>40</v>
      </c>
    </row>
    <row r="244" spans="1:7" ht="20.100000000000001" customHeight="1" x14ac:dyDescent="0.3">
      <c r="A244" s="8" t="s">
        <v>261</v>
      </c>
      <c r="B244" s="8" t="s">
        <v>5</v>
      </c>
      <c r="C244" s="9"/>
      <c r="D244" s="8" t="s">
        <v>332</v>
      </c>
      <c r="E244" s="9"/>
      <c r="F244" s="10" t="s">
        <v>328</v>
      </c>
      <c r="G244" s="13"/>
    </row>
    <row r="245" spans="1:7" ht="20.100000000000001" customHeight="1" x14ac:dyDescent="0.3">
      <c r="A245" s="8" t="s">
        <v>16</v>
      </c>
      <c r="B245" s="8" t="s">
        <v>2</v>
      </c>
      <c r="C245" s="12" t="s">
        <v>328</v>
      </c>
      <c r="D245" s="8" t="s">
        <v>332</v>
      </c>
      <c r="E245" s="9"/>
      <c r="F245" s="9" t="s">
        <v>326</v>
      </c>
      <c r="G245" s="13">
        <v>40</v>
      </c>
    </row>
    <row r="246" spans="1:7" ht="20.100000000000001" customHeight="1" x14ac:dyDescent="0.3">
      <c r="A246" s="8" t="s">
        <v>119</v>
      </c>
      <c r="B246" s="8" t="s">
        <v>2</v>
      </c>
      <c r="C246" s="12" t="s">
        <v>328</v>
      </c>
      <c r="D246" s="8" t="s">
        <v>332</v>
      </c>
      <c r="E246" s="9" t="s">
        <v>326</v>
      </c>
      <c r="F246" s="10" t="s">
        <v>328</v>
      </c>
      <c r="G246" s="13"/>
    </row>
    <row r="247" spans="1:7" ht="20.100000000000001" customHeight="1" x14ac:dyDescent="0.3">
      <c r="A247" s="8" t="s">
        <v>183</v>
      </c>
      <c r="B247" s="8" t="s">
        <v>2</v>
      </c>
      <c r="C247" s="9"/>
      <c r="D247" s="8" t="s">
        <v>332</v>
      </c>
      <c r="E247" s="9"/>
      <c r="F247" s="10" t="s">
        <v>328</v>
      </c>
      <c r="G247" s="13"/>
    </row>
    <row r="248" spans="1:7" ht="20.100000000000001" customHeight="1" x14ac:dyDescent="0.3">
      <c r="A248" s="8" t="s">
        <v>122</v>
      </c>
      <c r="B248" s="8" t="s">
        <v>5</v>
      </c>
      <c r="C248" s="9"/>
      <c r="D248" s="8" t="s">
        <v>332</v>
      </c>
      <c r="E248" s="9"/>
      <c r="F248" s="10" t="s">
        <v>328</v>
      </c>
      <c r="G248" s="13"/>
    </row>
    <row r="249" spans="1:7" ht="20.100000000000001" customHeight="1" x14ac:dyDescent="0.3">
      <c r="A249" s="8" t="s">
        <v>109</v>
      </c>
      <c r="B249" s="8" t="s">
        <v>2</v>
      </c>
      <c r="C249" s="12" t="s">
        <v>328</v>
      </c>
      <c r="D249" s="8" t="s">
        <v>332</v>
      </c>
      <c r="E249" s="9"/>
      <c r="F249" s="9" t="s">
        <v>326</v>
      </c>
      <c r="G249" s="13">
        <v>40</v>
      </c>
    </row>
    <row r="250" spans="1:7" ht="20.100000000000001" customHeight="1" x14ac:dyDescent="0.3">
      <c r="A250" s="8" t="s">
        <v>274</v>
      </c>
      <c r="B250" s="8" t="s">
        <v>2</v>
      </c>
      <c r="C250" s="9"/>
      <c r="D250" s="8" t="s">
        <v>332</v>
      </c>
      <c r="E250" s="9"/>
      <c r="F250" s="10" t="s">
        <v>328</v>
      </c>
      <c r="G250" s="13"/>
    </row>
    <row r="251" spans="1:7" ht="20.100000000000001" customHeight="1" x14ac:dyDescent="0.3">
      <c r="A251" s="8" t="s">
        <v>139</v>
      </c>
      <c r="B251" s="8" t="s">
        <v>2</v>
      </c>
      <c r="C251" s="9"/>
      <c r="D251" s="8" t="s">
        <v>332</v>
      </c>
      <c r="E251" s="9"/>
      <c r="F251" s="10" t="s">
        <v>328</v>
      </c>
      <c r="G251" s="13"/>
    </row>
    <row r="252" spans="1:7" ht="20.100000000000001" customHeight="1" x14ac:dyDescent="0.3">
      <c r="A252" s="8" t="s">
        <v>59</v>
      </c>
      <c r="B252" s="8" t="s">
        <v>2</v>
      </c>
      <c r="C252" s="9"/>
      <c r="D252" s="8" t="s">
        <v>332</v>
      </c>
      <c r="E252" s="9"/>
      <c r="F252" s="10" t="s">
        <v>328</v>
      </c>
      <c r="G252" s="13"/>
    </row>
    <row r="253" spans="1:7" ht="20.100000000000001" customHeight="1" x14ac:dyDescent="0.3">
      <c r="A253" s="8" t="s">
        <v>154</v>
      </c>
      <c r="B253" s="8" t="s">
        <v>2</v>
      </c>
      <c r="C253" s="12" t="s">
        <v>328</v>
      </c>
      <c r="D253" s="8" t="s">
        <v>332</v>
      </c>
      <c r="E253" s="9"/>
      <c r="F253" s="9" t="s">
        <v>326</v>
      </c>
      <c r="G253" s="13">
        <v>40</v>
      </c>
    </row>
    <row r="254" spans="1:7" ht="20.100000000000001" customHeight="1" x14ac:dyDescent="0.3">
      <c r="A254" s="8" t="s">
        <v>241</v>
      </c>
      <c r="B254" s="8" t="s">
        <v>5</v>
      </c>
      <c r="C254" s="9"/>
      <c r="D254" s="8" t="s">
        <v>332</v>
      </c>
      <c r="E254" s="9"/>
      <c r="F254" s="10" t="s">
        <v>328</v>
      </c>
      <c r="G254" s="13"/>
    </row>
    <row r="255" spans="1:7" ht="20.100000000000001" customHeight="1" x14ac:dyDescent="0.3">
      <c r="A255" s="8" t="s">
        <v>51</v>
      </c>
      <c r="B255" s="8" t="s">
        <v>2</v>
      </c>
      <c r="C255" s="12" t="s">
        <v>328</v>
      </c>
      <c r="D255" s="8" t="s">
        <v>332</v>
      </c>
      <c r="E255" s="9"/>
      <c r="F255" s="9" t="s">
        <v>326</v>
      </c>
      <c r="G255" s="13">
        <v>40</v>
      </c>
    </row>
    <row r="256" spans="1:7" ht="20.100000000000001" customHeight="1" x14ac:dyDescent="0.3">
      <c r="A256" s="8" t="s">
        <v>208</v>
      </c>
      <c r="B256" s="8" t="s">
        <v>2</v>
      </c>
      <c r="C256" s="12" t="s">
        <v>328</v>
      </c>
      <c r="D256" s="8" t="s">
        <v>332</v>
      </c>
      <c r="E256" s="9"/>
      <c r="F256" s="9" t="s">
        <v>326</v>
      </c>
      <c r="G256" s="13">
        <v>40</v>
      </c>
    </row>
    <row r="257" spans="1:7" ht="20.100000000000001" customHeight="1" x14ac:dyDescent="0.3">
      <c r="A257" s="8" t="s">
        <v>286</v>
      </c>
      <c r="B257" s="8" t="s">
        <v>5</v>
      </c>
      <c r="C257" s="12" t="s">
        <v>328</v>
      </c>
      <c r="D257" s="8" t="s">
        <v>332</v>
      </c>
      <c r="E257" s="9"/>
      <c r="F257" s="9" t="s">
        <v>326</v>
      </c>
      <c r="G257" s="13">
        <v>40</v>
      </c>
    </row>
    <row r="258" spans="1:7" ht="20.100000000000001" customHeight="1" x14ac:dyDescent="0.3">
      <c r="A258" s="8" t="s">
        <v>80</v>
      </c>
      <c r="B258" s="8" t="s">
        <v>5</v>
      </c>
      <c r="C258" s="12" t="s">
        <v>328</v>
      </c>
      <c r="D258" s="8" t="s">
        <v>332</v>
      </c>
      <c r="E258" s="9"/>
      <c r="F258" s="9" t="s">
        <v>326</v>
      </c>
      <c r="G258" s="13">
        <v>40</v>
      </c>
    </row>
    <row r="259" spans="1:7" ht="20.100000000000001" customHeight="1" x14ac:dyDescent="0.3">
      <c r="A259" s="8" t="s">
        <v>121</v>
      </c>
      <c r="B259" s="8" t="s">
        <v>5</v>
      </c>
      <c r="C259" s="12" t="s">
        <v>328</v>
      </c>
      <c r="D259" s="8" t="s">
        <v>332</v>
      </c>
      <c r="E259" s="9"/>
      <c r="F259" s="9" t="s">
        <v>326</v>
      </c>
      <c r="G259" s="13">
        <v>40</v>
      </c>
    </row>
    <row r="260" spans="1:7" ht="20.100000000000001" customHeight="1" x14ac:dyDescent="0.3">
      <c r="A260" s="8" t="s">
        <v>215</v>
      </c>
      <c r="B260" s="8" t="s">
        <v>2</v>
      </c>
      <c r="C260" s="12" t="s">
        <v>328</v>
      </c>
      <c r="D260" s="8" t="s">
        <v>332</v>
      </c>
      <c r="E260" s="9" t="s">
        <v>326</v>
      </c>
      <c r="F260" s="10" t="s">
        <v>328</v>
      </c>
      <c r="G260" s="13"/>
    </row>
    <row r="261" spans="1:7" ht="20.100000000000001" customHeight="1" x14ac:dyDescent="0.3">
      <c r="A261" s="8" t="s">
        <v>4</v>
      </c>
      <c r="B261" s="8" t="s">
        <v>5</v>
      </c>
      <c r="C261" s="12" t="s">
        <v>328</v>
      </c>
      <c r="D261" s="8" t="s">
        <v>332</v>
      </c>
      <c r="E261" s="9"/>
      <c r="F261" s="9" t="s">
        <v>326</v>
      </c>
      <c r="G261" s="13">
        <v>40</v>
      </c>
    </row>
    <row r="262" spans="1:7" ht="20.100000000000001" customHeight="1" x14ac:dyDescent="0.3">
      <c r="A262" s="8" t="s">
        <v>264</v>
      </c>
      <c r="B262" s="8" t="s">
        <v>5</v>
      </c>
      <c r="C262" s="12" t="s">
        <v>328</v>
      </c>
      <c r="D262" s="8" t="s">
        <v>332</v>
      </c>
      <c r="E262" s="9"/>
      <c r="F262" s="9" t="s">
        <v>326</v>
      </c>
      <c r="G262" s="13">
        <v>40</v>
      </c>
    </row>
    <row r="263" spans="1:7" ht="20.100000000000001" customHeight="1" x14ac:dyDescent="0.3">
      <c r="A263" s="8" t="s">
        <v>227</v>
      </c>
      <c r="B263" s="8" t="s">
        <v>2</v>
      </c>
      <c r="C263" s="12" t="s">
        <v>328</v>
      </c>
      <c r="D263" s="8" t="s">
        <v>332</v>
      </c>
      <c r="E263" s="9"/>
      <c r="F263" s="9" t="s">
        <v>326</v>
      </c>
      <c r="G263" s="13">
        <v>40</v>
      </c>
    </row>
    <row r="264" spans="1:7" ht="20.100000000000001" customHeight="1" x14ac:dyDescent="0.3">
      <c r="A264" s="8" t="s">
        <v>240</v>
      </c>
      <c r="B264" s="8" t="s">
        <v>5</v>
      </c>
      <c r="C264" s="12" t="s">
        <v>328</v>
      </c>
      <c r="D264" s="8" t="s">
        <v>332</v>
      </c>
      <c r="E264" s="9" t="s">
        <v>326</v>
      </c>
      <c r="F264" s="10" t="s">
        <v>328</v>
      </c>
      <c r="G264" s="13"/>
    </row>
    <row r="265" spans="1:7" ht="20.100000000000001" customHeight="1" x14ac:dyDescent="0.3">
      <c r="A265" s="8" t="s">
        <v>170</v>
      </c>
      <c r="B265" s="8" t="s">
        <v>2</v>
      </c>
      <c r="C265" s="9"/>
      <c r="D265" s="8" t="s">
        <v>332</v>
      </c>
      <c r="E265" s="9"/>
      <c r="F265" s="10" t="s">
        <v>328</v>
      </c>
      <c r="G265" s="13"/>
    </row>
    <row r="266" spans="1:7" ht="20.100000000000001" customHeight="1" x14ac:dyDescent="0.3">
      <c r="A266" s="8" t="s">
        <v>237</v>
      </c>
      <c r="B266" s="8" t="s">
        <v>5</v>
      </c>
      <c r="C266" s="9"/>
      <c r="D266" s="8" t="s">
        <v>332</v>
      </c>
      <c r="E266" s="9"/>
      <c r="F266" s="10" t="s">
        <v>328</v>
      </c>
      <c r="G266" s="11"/>
    </row>
    <row r="267" spans="1:7" ht="20.100000000000001" customHeight="1" x14ac:dyDescent="0.3">
      <c r="A267" s="8" t="s">
        <v>115</v>
      </c>
      <c r="B267" s="8" t="s">
        <v>5</v>
      </c>
      <c r="C267" s="9"/>
      <c r="D267" s="8" t="s">
        <v>332</v>
      </c>
      <c r="E267" s="9"/>
      <c r="F267" s="10" t="s">
        <v>328</v>
      </c>
      <c r="G267" s="11"/>
    </row>
    <row r="268" spans="1:7" ht="20.100000000000001" customHeight="1" x14ac:dyDescent="0.3">
      <c r="A268" s="8" t="s">
        <v>46</v>
      </c>
      <c r="B268" s="8" t="s">
        <v>2</v>
      </c>
      <c r="C268" s="12" t="s">
        <v>328</v>
      </c>
      <c r="D268" s="8" t="s">
        <v>332</v>
      </c>
      <c r="E268" s="9"/>
      <c r="F268" s="9" t="s">
        <v>326</v>
      </c>
      <c r="G268" s="13">
        <v>40</v>
      </c>
    </row>
    <row r="269" spans="1:7" ht="20.100000000000001" customHeight="1" x14ac:dyDescent="0.3">
      <c r="A269" s="8" t="s">
        <v>45</v>
      </c>
      <c r="B269" s="8" t="s">
        <v>5</v>
      </c>
      <c r="C269" s="9"/>
      <c r="D269" s="8" t="s">
        <v>332</v>
      </c>
      <c r="E269" s="9"/>
      <c r="F269" s="10" t="s">
        <v>328</v>
      </c>
      <c r="G269" s="13"/>
    </row>
    <row r="270" spans="1:7" ht="20.100000000000001" customHeight="1" x14ac:dyDescent="0.3">
      <c r="A270" s="8" t="s">
        <v>75</v>
      </c>
      <c r="B270" s="8" t="s">
        <v>2</v>
      </c>
      <c r="C270" s="12" t="s">
        <v>328</v>
      </c>
      <c r="D270" s="8" t="s">
        <v>332</v>
      </c>
      <c r="E270" s="9"/>
      <c r="F270" s="9" t="s">
        <v>326</v>
      </c>
      <c r="G270" s="13">
        <v>40</v>
      </c>
    </row>
    <row r="271" spans="1:7" ht="20.100000000000001" customHeight="1" x14ac:dyDescent="0.3">
      <c r="A271" s="8" t="s">
        <v>140</v>
      </c>
      <c r="B271" s="8" t="s">
        <v>2</v>
      </c>
      <c r="C271" s="12" t="s">
        <v>328</v>
      </c>
      <c r="D271" s="8" t="s">
        <v>332</v>
      </c>
      <c r="E271" s="9"/>
      <c r="F271" s="9" t="s">
        <v>326</v>
      </c>
      <c r="G271" s="13">
        <v>40</v>
      </c>
    </row>
    <row r="272" spans="1:7" ht="20.100000000000001" customHeight="1" x14ac:dyDescent="0.3">
      <c r="A272" s="8" t="s">
        <v>41</v>
      </c>
      <c r="B272" s="8" t="s">
        <v>2</v>
      </c>
      <c r="C272" s="12" t="s">
        <v>328</v>
      </c>
      <c r="D272" s="8" t="s">
        <v>332</v>
      </c>
      <c r="E272" s="9"/>
      <c r="F272" s="9" t="s">
        <v>326</v>
      </c>
      <c r="G272" s="13">
        <v>40</v>
      </c>
    </row>
    <row r="273" spans="1:7" ht="20.100000000000001" customHeight="1" x14ac:dyDescent="0.3">
      <c r="A273" s="8" t="s">
        <v>67</v>
      </c>
      <c r="B273" s="8" t="s">
        <v>2</v>
      </c>
      <c r="C273" s="12" t="s">
        <v>328</v>
      </c>
      <c r="D273" s="8" t="s">
        <v>332</v>
      </c>
      <c r="E273" s="9"/>
      <c r="F273" s="9" t="s">
        <v>326</v>
      </c>
      <c r="G273" s="13">
        <v>40</v>
      </c>
    </row>
    <row r="274" spans="1:7" ht="20.100000000000001" customHeight="1" x14ac:dyDescent="0.3">
      <c r="A274" s="8" t="s">
        <v>134</v>
      </c>
      <c r="B274" s="8" t="s">
        <v>2</v>
      </c>
      <c r="C274" s="12" t="s">
        <v>328</v>
      </c>
      <c r="D274" s="8" t="s">
        <v>332</v>
      </c>
      <c r="E274" s="9"/>
      <c r="F274" s="9" t="s">
        <v>326</v>
      </c>
      <c r="G274" s="13">
        <v>40</v>
      </c>
    </row>
    <row r="275" spans="1:7" ht="20.100000000000001" customHeight="1" x14ac:dyDescent="0.3">
      <c r="A275" s="8" t="s">
        <v>291</v>
      </c>
      <c r="B275" s="8" t="s">
        <v>2</v>
      </c>
      <c r="C275" s="12" t="s">
        <v>328</v>
      </c>
      <c r="D275" s="8" t="s">
        <v>332</v>
      </c>
      <c r="E275" s="9"/>
      <c r="F275" s="9" t="s">
        <v>326</v>
      </c>
      <c r="G275" s="13">
        <v>40</v>
      </c>
    </row>
    <row r="276" spans="1:7" ht="20.100000000000001" customHeight="1" x14ac:dyDescent="0.3">
      <c r="A276" s="8" t="s">
        <v>294</v>
      </c>
      <c r="B276" s="8" t="s">
        <v>2</v>
      </c>
      <c r="C276" s="9"/>
      <c r="D276" s="8" t="s">
        <v>332</v>
      </c>
      <c r="E276" s="9"/>
      <c r="F276" s="10" t="s">
        <v>328</v>
      </c>
      <c r="G276" s="13"/>
    </row>
    <row r="277" spans="1:7" ht="20.100000000000001" customHeight="1" x14ac:dyDescent="0.3">
      <c r="A277" s="8" t="s">
        <v>204</v>
      </c>
      <c r="B277" s="8" t="s">
        <v>2</v>
      </c>
      <c r="C277" s="9"/>
      <c r="D277" s="8" t="s">
        <v>332</v>
      </c>
      <c r="E277" s="9"/>
      <c r="F277" s="10" t="s">
        <v>328</v>
      </c>
      <c r="G277" s="13"/>
    </row>
    <row r="278" spans="1:7" ht="20.100000000000001" customHeight="1" x14ac:dyDescent="0.3">
      <c r="A278" s="8" t="s">
        <v>128</v>
      </c>
      <c r="B278" s="8" t="s">
        <v>2</v>
      </c>
      <c r="C278" s="9"/>
      <c r="D278" s="8" t="s">
        <v>332</v>
      </c>
      <c r="E278" s="9"/>
      <c r="F278" s="10" t="s">
        <v>328</v>
      </c>
      <c r="G278" s="13"/>
    </row>
    <row r="279" spans="1:7" ht="20.100000000000001" customHeight="1" x14ac:dyDescent="0.3">
      <c r="A279" s="8" t="s">
        <v>32</v>
      </c>
      <c r="B279" s="8" t="s">
        <v>2</v>
      </c>
      <c r="C279" s="12" t="s">
        <v>328</v>
      </c>
      <c r="D279" s="8" t="s">
        <v>332</v>
      </c>
      <c r="E279" s="9"/>
      <c r="F279" s="9" t="s">
        <v>326</v>
      </c>
      <c r="G279" s="13">
        <v>40</v>
      </c>
    </row>
    <row r="280" spans="1:7" ht="20.100000000000001" customHeight="1" x14ac:dyDescent="0.3">
      <c r="A280" s="8" t="s">
        <v>142</v>
      </c>
      <c r="B280" s="8" t="s">
        <v>5</v>
      </c>
      <c r="C280" s="9"/>
      <c r="D280" s="8" t="s">
        <v>332</v>
      </c>
      <c r="E280" s="9"/>
      <c r="F280" s="10" t="s">
        <v>328</v>
      </c>
      <c r="G280" s="13"/>
    </row>
    <row r="281" spans="1:7" ht="20.100000000000001" customHeight="1" x14ac:dyDescent="0.3">
      <c r="A281" s="8" t="s">
        <v>149</v>
      </c>
      <c r="B281" s="8" t="s">
        <v>5</v>
      </c>
      <c r="C281" s="12" t="s">
        <v>328</v>
      </c>
      <c r="D281" s="8" t="s">
        <v>332</v>
      </c>
      <c r="E281" s="9"/>
      <c r="F281" s="9" t="s">
        <v>326</v>
      </c>
      <c r="G281" s="13">
        <v>40</v>
      </c>
    </row>
    <row r="282" spans="1:7" ht="20.100000000000001" customHeight="1" x14ac:dyDescent="0.3">
      <c r="A282" s="8" t="s">
        <v>318</v>
      </c>
      <c r="B282" s="8" t="s">
        <v>2</v>
      </c>
      <c r="C282" s="9"/>
      <c r="D282" s="8" t="s">
        <v>332</v>
      </c>
      <c r="E282" s="9"/>
      <c r="F282" s="10" t="s">
        <v>328</v>
      </c>
      <c r="G282" s="13"/>
    </row>
    <row r="283" spans="1:7" ht="20.100000000000001" customHeight="1" x14ac:dyDescent="0.3">
      <c r="A283" s="8" t="s">
        <v>218</v>
      </c>
      <c r="B283" s="8" t="s">
        <v>2</v>
      </c>
      <c r="C283" s="12" t="s">
        <v>328</v>
      </c>
      <c r="D283" s="8" t="s">
        <v>332</v>
      </c>
      <c r="E283" s="9"/>
      <c r="F283" s="9" t="s">
        <v>326</v>
      </c>
      <c r="G283" s="13">
        <v>40</v>
      </c>
    </row>
    <row r="284" spans="1:7" ht="20.100000000000001" customHeight="1" x14ac:dyDescent="0.3">
      <c r="A284" s="8" t="s">
        <v>221</v>
      </c>
      <c r="B284" s="8" t="s">
        <v>5</v>
      </c>
      <c r="C284" s="9"/>
      <c r="D284" s="8" t="s">
        <v>332</v>
      </c>
      <c r="E284" s="9"/>
      <c r="F284" s="10" t="s">
        <v>328</v>
      </c>
      <c r="G284" s="13"/>
    </row>
    <row r="285" spans="1:7" ht="20.100000000000001" customHeight="1" x14ac:dyDescent="0.3">
      <c r="A285" s="8" t="s">
        <v>205</v>
      </c>
      <c r="B285" s="8" t="s">
        <v>5</v>
      </c>
      <c r="C285" s="12" t="s">
        <v>328</v>
      </c>
      <c r="D285" s="8" t="s">
        <v>332</v>
      </c>
      <c r="E285" s="9"/>
      <c r="F285" s="9" t="s">
        <v>326</v>
      </c>
      <c r="G285" s="13">
        <v>40</v>
      </c>
    </row>
    <row r="286" spans="1:7" ht="20.100000000000001" customHeight="1" x14ac:dyDescent="0.3">
      <c r="A286" s="8" t="s">
        <v>103</v>
      </c>
      <c r="B286" s="8" t="s">
        <v>5</v>
      </c>
      <c r="C286" s="9"/>
      <c r="D286" s="8" t="s">
        <v>332</v>
      </c>
      <c r="E286" s="9"/>
      <c r="F286" s="10" t="s">
        <v>328</v>
      </c>
      <c r="G286" s="13"/>
    </row>
    <row r="287" spans="1:7" ht="20.100000000000001" customHeight="1" x14ac:dyDescent="0.3">
      <c r="A287" s="8" t="s">
        <v>20</v>
      </c>
      <c r="B287" s="8" t="s">
        <v>2</v>
      </c>
      <c r="C287" s="12" t="s">
        <v>328</v>
      </c>
      <c r="D287" s="8" t="s">
        <v>332</v>
      </c>
      <c r="E287" s="9"/>
      <c r="F287" s="9" t="s">
        <v>326</v>
      </c>
      <c r="G287" s="13">
        <v>40</v>
      </c>
    </row>
    <row r="288" spans="1:7" ht="20.100000000000001" customHeight="1" x14ac:dyDescent="0.3">
      <c r="A288" s="8" t="s">
        <v>285</v>
      </c>
      <c r="B288" s="8" t="s">
        <v>5</v>
      </c>
      <c r="C288" s="9"/>
      <c r="D288" s="8" t="s">
        <v>332</v>
      </c>
      <c r="E288" s="9"/>
      <c r="F288" s="10" t="s">
        <v>328</v>
      </c>
      <c r="G288" s="13"/>
    </row>
    <row r="289" spans="1:7" ht="20.100000000000001" customHeight="1" x14ac:dyDescent="0.3">
      <c r="A289" s="8" t="s">
        <v>1</v>
      </c>
      <c r="B289" s="8" t="s">
        <v>2</v>
      </c>
      <c r="C289" s="12" t="s">
        <v>328</v>
      </c>
      <c r="D289" s="8" t="s">
        <v>332</v>
      </c>
      <c r="E289" s="9"/>
      <c r="F289" s="9" t="s">
        <v>326</v>
      </c>
      <c r="G289" s="13">
        <v>40</v>
      </c>
    </row>
    <row r="290" spans="1:7" ht="20.100000000000001" customHeight="1" x14ac:dyDescent="0.3">
      <c r="A290" s="8" t="s">
        <v>147</v>
      </c>
      <c r="B290" s="8" t="s">
        <v>5</v>
      </c>
      <c r="C290" s="9"/>
      <c r="D290" s="8" t="s">
        <v>43</v>
      </c>
      <c r="E290" s="9"/>
      <c r="F290" s="10" t="s">
        <v>328</v>
      </c>
      <c r="G290" s="13"/>
    </row>
    <row r="291" spans="1:7" ht="20.100000000000001" customHeight="1" x14ac:dyDescent="0.3">
      <c r="A291" s="8" t="s">
        <v>53</v>
      </c>
      <c r="B291" s="8" t="s">
        <v>5</v>
      </c>
      <c r="C291" s="12" t="s">
        <v>328</v>
      </c>
      <c r="D291" s="8" t="s">
        <v>332</v>
      </c>
      <c r="E291" s="9"/>
      <c r="F291" s="9" t="s">
        <v>326</v>
      </c>
      <c r="G291" s="13">
        <v>40</v>
      </c>
    </row>
    <row r="292" spans="1:7" ht="20.100000000000001" customHeight="1" x14ac:dyDescent="0.3">
      <c r="A292" s="8" t="s">
        <v>168</v>
      </c>
      <c r="B292" s="8" t="s">
        <v>5</v>
      </c>
      <c r="C292" s="12" t="s">
        <v>328</v>
      </c>
      <c r="D292" s="8" t="s">
        <v>332</v>
      </c>
      <c r="E292" s="9"/>
      <c r="F292" s="9" t="s">
        <v>326</v>
      </c>
      <c r="G292" s="13">
        <v>40</v>
      </c>
    </row>
    <row r="293" spans="1:7" ht="20.100000000000001" customHeight="1" x14ac:dyDescent="0.3">
      <c r="A293" s="8" t="s">
        <v>305</v>
      </c>
      <c r="B293" s="8" t="s">
        <v>2</v>
      </c>
      <c r="C293" s="12" t="s">
        <v>328</v>
      </c>
      <c r="D293" s="8" t="s">
        <v>332</v>
      </c>
      <c r="E293" s="9"/>
      <c r="F293" s="9" t="s">
        <v>326</v>
      </c>
      <c r="G293" s="13">
        <v>40</v>
      </c>
    </row>
    <row r="294" spans="1:7" ht="20.100000000000001" customHeight="1" x14ac:dyDescent="0.3">
      <c r="A294" s="8" t="s">
        <v>189</v>
      </c>
      <c r="B294" s="8" t="s">
        <v>2</v>
      </c>
      <c r="C294" s="12" t="s">
        <v>328</v>
      </c>
      <c r="D294" s="8" t="s">
        <v>332</v>
      </c>
      <c r="E294" s="9"/>
      <c r="F294" s="9" t="s">
        <v>326</v>
      </c>
      <c r="G294" s="13">
        <v>40</v>
      </c>
    </row>
    <row r="295" spans="1:7" ht="20.100000000000001" customHeight="1" x14ac:dyDescent="0.3">
      <c r="A295" s="8" t="s">
        <v>3</v>
      </c>
      <c r="B295" s="8" t="s">
        <v>2</v>
      </c>
      <c r="C295" s="12" t="s">
        <v>328</v>
      </c>
      <c r="D295" s="8" t="s">
        <v>332</v>
      </c>
      <c r="E295" s="9"/>
      <c r="F295" s="9" t="s">
        <v>326</v>
      </c>
      <c r="G295" s="13">
        <v>40</v>
      </c>
    </row>
    <row r="296" spans="1:7" ht="20.100000000000001" customHeight="1" x14ac:dyDescent="0.3">
      <c r="A296" s="8" t="s">
        <v>314</v>
      </c>
      <c r="B296" s="8" t="s">
        <v>2</v>
      </c>
      <c r="C296" s="12" t="s">
        <v>328</v>
      </c>
      <c r="D296" s="8" t="s">
        <v>332</v>
      </c>
      <c r="E296" s="9"/>
      <c r="F296" s="9" t="s">
        <v>326</v>
      </c>
      <c r="G296" s="13">
        <v>40</v>
      </c>
    </row>
    <row r="297" spans="1:7" ht="20.100000000000001" customHeight="1" x14ac:dyDescent="0.3">
      <c r="A297" s="8" t="s">
        <v>317</v>
      </c>
      <c r="B297" s="8" t="s">
        <v>2</v>
      </c>
      <c r="C297" s="9"/>
      <c r="D297" s="8" t="s">
        <v>332</v>
      </c>
      <c r="E297" s="9"/>
      <c r="F297" s="10" t="s">
        <v>328</v>
      </c>
      <c r="G297" s="11"/>
    </row>
    <row r="298" spans="1:7" ht="20.100000000000001" customHeight="1" x14ac:dyDescent="0.3">
      <c r="A298" s="8" t="s">
        <v>74</v>
      </c>
      <c r="B298" s="8" t="s">
        <v>2</v>
      </c>
      <c r="C298" s="12" t="s">
        <v>328</v>
      </c>
      <c r="D298" s="8" t="s">
        <v>332</v>
      </c>
      <c r="E298" s="9"/>
      <c r="F298" s="9" t="s">
        <v>326</v>
      </c>
      <c r="G298" s="13">
        <v>40</v>
      </c>
    </row>
    <row r="299" spans="1:7" ht="20.100000000000001" customHeight="1" x14ac:dyDescent="0.3">
      <c r="A299" s="8" t="s">
        <v>253</v>
      </c>
      <c r="B299" s="8" t="s">
        <v>2</v>
      </c>
      <c r="C299" s="9"/>
      <c r="D299" s="8" t="s">
        <v>332</v>
      </c>
      <c r="E299" s="9"/>
      <c r="F299" s="10" t="s">
        <v>328</v>
      </c>
      <c r="G299" s="13"/>
    </row>
    <row r="300" spans="1:7" ht="20.100000000000001" customHeight="1" x14ac:dyDescent="0.3">
      <c r="A300" s="8" t="s">
        <v>255</v>
      </c>
      <c r="B300" s="8" t="s">
        <v>2</v>
      </c>
      <c r="C300" s="12" t="s">
        <v>328</v>
      </c>
      <c r="D300" s="8" t="s">
        <v>332</v>
      </c>
      <c r="E300" s="9"/>
      <c r="F300" s="9" t="s">
        <v>326</v>
      </c>
      <c r="G300" s="13">
        <v>40</v>
      </c>
    </row>
    <row r="301" spans="1:7" ht="20.100000000000001" customHeight="1" x14ac:dyDescent="0.3">
      <c r="A301" s="8" t="s">
        <v>66</v>
      </c>
      <c r="B301" s="8" t="s">
        <v>5</v>
      </c>
      <c r="C301" s="12" t="s">
        <v>328</v>
      </c>
      <c r="D301" s="8" t="s">
        <v>332</v>
      </c>
      <c r="E301" s="9"/>
      <c r="F301" s="9" t="s">
        <v>326</v>
      </c>
      <c r="G301" s="13">
        <v>40</v>
      </c>
    </row>
    <row r="302" spans="1:7" ht="20.100000000000001" customHeight="1" x14ac:dyDescent="0.3">
      <c r="A302" s="8" t="s">
        <v>69</v>
      </c>
      <c r="B302" s="8" t="s">
        <v>2</v>
      </c>
      <c r="C302" s="12" t="s">
        <v>328</v>
      </c>
      <c r="D302" s="8" t="s">
        <v>332</v>
      </c>
      <c r="E302" s="9"/>
      <c r="F302" s="9" t="s">
        <v>326</v>
      </c>
      <c r="G302" s="13">
        <v>40</v>
      </c>
    </row>
    <row r="303" spans="1:7" ht="20.100000000000001" customHeight="1" x14ac:dyDescent="0.3">
      <c r="A303" s="8" t="s">
        <v>256</v>
      </c>
      <c r="B303" s="8" t="s">
        <v>5</v>
      </c>
      <c r="C303" s="12" t="s">
        <v>328</v>
      </c>
      <c r="D303" s="8" t="s">
        <v>332</v>
      </c>
      <c r="E303" s="9"/>
      <c r="F303" s="9" t="s">
        <v>326</v>
      </c>
      <c r="G303" s="13">
        <v>40</v>
      </c>
    </row>
    <row r="304" spans="1:7" ht="20.100000000000001" customHeight="1" x14ac:dyDescent="0.3">
      <c r="A304" s="8" t="s">
        <v>81</v>
      </c>
      <c r="B304" s="8" t="s">
        <v>2</v>
      </c>
      <c r="C304" s="9"/>
      <c r="D304" s="8" t="s">
        <v>332</v>
      </c>
      <c r="E304" s="9"/>
      <c r="F304" s="10" t="s">
        <v>328</v>
      </c>
      <c r="G304" s="13"/>
    </row>
    <row r="305" spans="1:7" ht="20.100000000000001" customHeight="1" x14ac:dyDescent="0.3">
      <c r="A305" s="8" t="s">
        <v>13</v>
      </c>
      <c r="B305" s="8" t="s">
        <v>2</v>
      </c>
      <c r="C305" s="12" t="s">
        <v>328</v>
      </c>
      <c r="D305" s="8" t="s">
        <v>332</v>
      </c>
      <c r="E305" s="9"/>
      <c r="F305" s="9" t="s">
        <v>326</v>
      </c>
      <c r="G305" s="13">
        <v>40</v>
      </c>
    </row>
    <row r="306" spans="1:7" ht="20.100000000000001" customHeight="1" x14ac:dyDescent="0.3">
      <c r="A306" s="8" t="s">
        <v>299</v>
      </c>
      <c r="B306" s="8" t="s">
        <v>2</v>
      </c>
      <c r="C306" s="9"/>
      <c r="D306" s="8" t="s">
        <v>332</v>
      </c>
      <c r="E306" s="9"/>
      <c r="F306" s="10" t="s">
        <v>328</v>
      </c>
      <c r="G306" s="13"/>
    </row>
    <row r="307" spans="1:7" ht="20.100000000000001" customHeight="1" x14ac:dyDescent="0.3">
      <c r="A307" s="8" t="s">
        <v>277</v>
      </c>
      <c r="B307" s="8" t="s">
        <v>2</v>
      </c>
      <c r="C307" s="12" t="s">
        <v>328</v>
      </c>
      <c r="D307" s="8" t="s">
        <v>332</v>
      </c>
      <c r="E307" s="9"/>
      <c r="F307" s="9" t="s">
        <v>326</v>
      </c>
      <c r="G307" s="13">
        <v>40</v>
      </c>
    </row>
    <row r="308" spans="1:7" ht="20.100000000000001" customHeight="1" x14ac:dyDescent="0.3">
      <c r="A308" s="8" t="s">
        <v>132</v>
      </c>
      <c r="B308" s="8" t="s">
        <v>2</v>
      </c>
      <c r="C308" s="9"/>
      <c r="D308" s="8" t="s">
        <v>332</v>
      </c>
      <c r="E308" s="9"/>
      <c r="F308" s="10" t="s">
        <v>328</v>
      </c>
      <c r="G308" s="13"/>
    </row>
    <row r="309" spans="1:7" ht="20.100000000000001" customHeight="1" x14ac:dyDescent="0.3">
      <c r="A309" s="8" t="s">
        <v>8</v>
      </c>
      <c r="B309" s="8" t="s">
        <v>2</v>
      </c>
      <c r="C309" s="12" t="s">
        <v>328</v>
      </c>
      <c r="D309" s="8" t="s">
        <v>332</v>
      </c>
      <c r="E309" s="9"/>
      <c r="F309" s="9" t="s">
        <v>326</v>
      </c>
      <c r="G309" s="13">
        <v>40</v>
      </c>
    </row>
    <row r="310" spans="1:7" ht="20.100000000000001" customHeight="1" x14ac:dyDescent="0.3">
      <c r="A310" s="8" t="s">
        <v>96</v>
      </c>
      <c r="B310" s="8" t="s">
        <v>2</v>
      </c>
      <c r="C310" s="12" t="s">
        <v>328</v>
      </c>
      <c r="D310" s="8" t="s">
        <v>332</v>
      </c>
      <c r="E310" s="9"/>
      <c r="F310" s="9" t="s">
        <v>326</v>
      </c>
      <c r="G310" s="13">
        <v>40</v>
      </c>
    </row>
    <row r="311" spans="1:7" ht="20.100000000000001" customHeight="1" x14ac:dyDescent="0.3">
      <c r="A311" s="8" t="s">
        <v>104</v>
      </c>
      <c r="B311" s="8" t="s">
        <v>2</v>
      </c>
      <c r="C311" s="12" t="s">
        <v>328</v>
      </c>
      <c r="D311" s="8" t="s">
        <v>332</v>
      </c>
      <c r="E311" s="9"/>
      <c r="F311" s="9" t="s">
        <v>326</v>
      </c>
      <c r="G311" s="13">
        <v>40</v>
      </c>
    </row>
    <row r="312" spans="1:7" ht="20.100000000000001" customHeight="1" x14ac:dyDescent="0.3">
      <c r="A312" s="8" t="s">
        <v>90</v>
      </c>
      <c r="B312" s="8" t="s">
        <v>5</v>
      </c>
      <c r="C312" s="12" t="s">
        <v>328</v>
      </c>
      <c r="D312" s="8" t="s">
        <v>332</v>
      </c>
      <c r="E312" s="9"/>
      <c r="F312" s="9" t="s">
        <v>326</v>
      </c>
      <c r="G312" s="13">
        <v>40</v>
      </c>
    </row>
    <row r="313" spans="1:7" ht="20.100000000000001" customHeight="1" x14ac:dyDescent="0.3">
      <c r="A313" s="8" t="s">
        <v>12</v>
      </c>
      <c r="B313" s="8" t="s">
        <v>2</v>
      </c>
      <c r="C313" s="9"/>
      <c r="D313" s="8" t="s">
        <v>332</v>
      </c>
      <c r="E313" s="9"/>
      <c r="F313" s="10" t="s">
        <v>328</v>
      </c>
      <c r="G313" s="13"/>
    </row>
    <row r="314" spans="1:7" ht="20.100000000000001" customHeight="1" x14ac:dyDescent="0.3">
      <c r="A314" s="8" t="s">
        <v>182</v>
      </c>
      <c r="B314" s="8" t="s">
        <v>2</v>
      </c>
      <c r="C314" s="12" t="s">
        <v>328</v>
      </c>
      <c r="D314" s="8" t="s">
        <v>332</v>
      </c>
      <c r="E314" s="9"/>
      <c r="F314" s="9" t="s">
        <v>326</v>
      </c>
      <c r="G314" s="13">
        <v>40</v>
      </c>
    </row>
    <row r="315" spans="1:7" ht="20.100000000000001" customHeight="1" x14ac:dyDescent="0.3">
      <c r="A315" s="8" t="s">
        <v>48</v>
      </c>
      <c r="B315" s="8" t="s">
        <v>2</v>
      </c>
      <c r="C315" s="12" t="s">
        <v>328</v>
      </c>
      <c r="D315" s="8" t="s">
        <v>332</v>
      </c>
      <c r="E315" s="9"/>
      <c r="F315" s="9" t="s">
        <v>326</v>
      </c>
      <c r="G315" s="13">
        <v>40</v>
      </c>
    </row>
    <row r="316" spans="1:7" ht="20.100000000000001" customHeight="1" x14ac:dyDescent="0.3">
      <c r="A316" s="8" t="s">
        <v>120</v>
      </c>
      <c r="B316" s="8" t="s">
        <v>2</v>
      </c>
      <c r="C316" s="9"/>
      <c r="D316" s="8" t="s">
        <v>332</v>
      </c>
      <c r="E316" s="9"/>
      <c r="F316" s="10" t="s">
        <v>328</v>
      </c>
      <c r="G316" s="13"/>
    </row>
    <row r="317" spans="1:7" ht="20.100000000000001" customHeight="1" x14ac:dyDescent="0.3">
      <c r="A317" s="8" t="s">
        <v>126</v>
      </c>
      <c r="B317" s="8" t="s">
        <v>2</v>
      </c>
      <c r="C317" s="12" t="s">
        <v>328</v>
      </c>
      <c r="D317" s="8" t="s">
        <v>332</v>
      </c>
      <c r="E317" s="9"/>
      <c r="F317" s="9" t="s">
        <v>326</v>
      </c>
      <c r="G317" s="13">
        <v>40</v>
      </c>
    </row>
    <row r="318" spans="1:7" ht="20.100000000000001" customHeight="1" x14ac:dyDescent="0.3">
      <c r="A318" s="8" t="s">
        <v>100</v>
      </c>
      <c r="B318" s="8" t="s">
        <v>5</v>
      </c>
      <c r="C318" s="12" t="s">
        <v>328</v>
      </c>
      <c r="D318" s="8" t="s">
        <v>332</v>
      </c>
      <c r="E318" s="9"/>
      <c r="F318" s="9" t="s">
        <v>326</v>
      </c>
      <c r="G318" s="13">
        <v>40</v>
      </c>
    </row>
    <row r="319" spans="1:7" ht="20.100000000000001" customHeight="1" x14ac:dyDescent="0.3">
      <c r="A319" s="8" t="s">
        <v>29</v>
      </c>
      <c r="B319" s="8" t="s">
        <v>5</v>
      </c>
      <c r="C319" s="12" t="s">
        <v>328</v>
      </c>
      <c r="D319" s="8" t="s">
        <v>332</v>
      </c>
      <c r="E319" s="9"/>
      <c r="F319" s="9" t="s">
        <v>326</v>
      </c>
      <c r="G319" s="13">
        <v>40</v>
      </c>
    </row>
    <row r="320" spans="1:7" ht="20.100000000000001" customHeight="1" x14ac:dyDescent="0.3">
      <c r="A320" s="8" t="s">
        <v>14</v>
      </c>
      <c r="B320" s="8" t="s">
        <v>2</v>
      </c>
      <c r="C320" s="12" t="s">
        <v>328</v>
      </c>
      <c r="D320" s="8" t="s">
        <v>332</v>
      </c>
      <c r="E320" s="9"/>
      <c r="F320" s="9" t="s">
        <v>326</v>
      </c>
      <c r="G320" s="13">
        <v>40</v>
      </c>
    </row>
    <row r="321" spans="1:7" ht="20.100000000000001" customHeight="1" x14ac:dyDescent="0.3">
      <c r="A321" s="8" t="s">
        <v>231</v>
      </c>
      <c r="B321" s="8" t="s">
        <v>5</v>
      </c>
      <c r="C321" s="9"/>
      <c r="D321" s="8" t="s">
        <v>332</v>
      </c>
      <c r="E321" s="9"/>
      <c r="F321" s="10" t="s">
        <v>328</v>
      </c>
      <c r="G321" s="13"/>
    </row>
    <row r="322" spans="1:7" ht="20.100000000000001" customHeight="1" x14ac:dyDescent="0.3">
      <c r="A322" s="8" t="s">
        <v>225</v>
      </c>
      <c r="B322" s="8" t="s">
        <v>2</v>
      </c>
      <c r="C322" s="12" t="s">
        <v>328</v>
      </c>
      <c r="D322" s="8" t="s">
        <v>332</v>
      </c>
      <c r="E322" s="9"/>
      <c r="F322" s="9" t="s">
        <v>326</v>
      </c>
      <c r="G322" s="13">
        <v>40</v>
      </c>
    </row>
    <row r="323" spans="1:7" ht="20.100000000000001" customHeight="1" x14ac:dyDescent="0.2"/>
    <row r="324" spans="1:7" ht="20.100000000000001" customHeight="1" x14ac:dyDescent="0.2"/>
    <row r="325" spans="1:7" ht="20.100000000000001" customHeight="1" x14ac:dyDescent="0.2"/>
    <row r="326" spans="1:7" ht="20.100000000000001" customHeight="1" x14ac:dyDescent="0.2"/>
    <row r="327" spans="1:7" ht="20.100000000000001" customHeight="1" x14ac:dyDescent="0.2"/>
    <row r="328" spans="1:7" ht="20.100000000000001" customHeight="1" x14ac:dyDescent="0.2"/>
    <row r="329" spans="1:7" ht="20.100000000000001" customHeight="1" x14ac:dyDescent="0.2"/>
    <row r="330" spans="1:7" ht="20.100000000000001" customHeight="1" x14ac:dyDescent="0.2"/>
    <row r="331" spans="1:7" ht="20.100000000000001" customHeight="1" x14ac:dyDescent="0.2"/>
    <row r="332" spans="1:7" ht="20.100000000000001" customHeight="1" x14ac:dyDescent="0.2"/>
    <row r="333" spans="1:7" ht="20.100000000000001" customHeight="1" x14ac:dyDescent="0.2"/>
    <row r="334" spans="1:7" ht="20.100000000000001" customHeight="1" x14ac:dyDescent="0.2"/>
    <row r="335" spans="1:7" ht="20.100000000000001" customHeight="1" x14ac:dyDescent="0.2"/>
    <row r="336" spans="1:7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</sheetData>
  <autoFilter ref="A1:G322"/>
  <conditionalFormatting sqref="A1:A1048576">
    <cfRule type="duplicateValues" dxfId="0" priority="1"/>
  </conditionalFormatting>
  <hyperlinks>
    <hyperlink ref="C289" r:id="rId1" display="https://drive.google.com/open?id=1zPyVvur8j9Yfsjp5zZkw6CGB2MzxD821"/>
    <hyperlink ref="C295" r:id="rId2" display="https://drive.google.com/open?id=1cc7aRFECiHMxaBXuQZ2mTrhYsGddcYBV"/>
    <hyperlink ref="C261" r:id="rId3" display="https://drive.google.com/open?id=1coX9QVgeXIOyiCxHWSofpY9aXaAHG2eA"/>
    <hyperlink ref="C243" r:id="rId4" display="https://drive.google.com/open?id=1AF6aNGHwfvY1aMXrOQtQ88Gw_SV7kRuY"/>
    <hyperlink ref="C212" r:id="rId5" display="https://drive.google.com/open?id=1YckxmpRxqgZdzryTy-z0RPaRg_JkfFzV"/>
    <hyperlink ref="C309" r:id="rId6" display="https://drive.google.com/open?id=17VY4wAhdcdloN-RWp96JUjUJA4d6afk9"/>
    <hyperlink ref="C192" r:id="rId7" display="https://drive.google.com/open?id=1lnCoFJ7_a-mhvu65lLGSL1xuBNegqkJG"/>
    <hyperlink ref="C305" r:id="rId8" display="https://drive.google.com/open?id=1MZkpqQsWxdPZ7ZDyNfOiF1NjIS_YMs1Z"/>
    <hyperlink ref="C320" r:id="rId9" display="https://drive.google.com/open?id=1EetBLJVsCz5MJPqyFvZioMwDzgT1Hrd9"/>
    <hyperlink ref="C214" r:id="rId10" display="https://drive.google.com/open?id=1f0PvuVBqAhsvAl1EtT6Dmywic0A1HVrb"/>
    <hyperlink ref="C245" r:id="rId11" display="https://drive.google.com/open?id=1qNHV5QCzoW93ZhhUzVImrFydALEbrKaj"/>
    <hyperlink ref="C234" r:id="rId12" display="https://drive.google.com/open?id=1LY1bKdecCfxsflNYTseV9EU1oL_kVlA9"/>
    <hyperlink ref="C136" r:id="rId13" display="https://drive.google.com/open?id=1VeEjXtruCaltpBHijDW2kfnpMn-0ulJc"/>
    <hyperlink ref="C287" r:id="rId14" display="https://drive.google.com/open?id=1AK8DAMuLKAsLyc_t_4sr9v-YVFw-oy1Z"/>
    <hyperlink ref="C63" r:id="rId15" display="https://drive.google.com/open?id=1uIUizxb2CyuLA-_g3qCIEUGVupyy8DIZ"/>
    <hyperlink ref="C237" r:id="rId16" display="https://drive.google.com/open?id=13IUeDfaMuVeSydxGN6p0Wk2_K1wHwkLo"/>
    <hyperlink ref="C21" r:id="rId17" display="https://drive.google.com/open?id=1yqvSMze_gFDcyZTnDu8BhcYQ_27I9s6f"/>
    <hyperlink ref="C208" r:id="rId18" display="https://drive.google.com/open?id=17iHGNTjIodxFB2DlwhMxZ-RxwWhMhx27"/>
    <hyperlink ref="C13" r:id="rId19" display="https://drive.google.com/open?id=1YST9cDs1yXsrz3vbTegqi1siPS9hCqYX"/>
    <hyperlink ref="C34" r:id="rId20" display="https://drive.google.com/open?id=1ZM0XcULnY2QV36cc_aXmdiVbOUScbn1y"/>
    <hyperlink ref="C319" r:id="rId21" display="https://drive.google.com/open?id=12MRFYv7DIITd0Cf0QQSNgWlM7J7Uf9eO"/>
    <hyperlink ref="C196" r:id="rId22" display="https://drive.google.com/open?id=1WKMc4JQjmSmR1YPW2m7Ig3QEIqKyZpkW"/>
    <hyperlink ref="C279" r:id="rId23" display="https://drive.google.com/open?id=1_engofLPJW0D_gL8_jJKaBpauTikJu2W"/>
    <hyperlink ref="C33" r:id="rId24" display="https://drive.google.com/open?id=1mBZheyAIEgqnbHwrhu9VYXXDlrHM5ygT"/>
    <hyperlink ref="C152" r:id="rId25" display="https://drive.google.com/open?id=1jHHliDI4Yqsus_8hAedxu-n5QGlR-_Vl"/>
    <hyperlink ref="C92" r:id="rId26" display="https://drive.google.com/open?id=1hnywrFEABYlDBQ1pzAfzdZQ5xZVeZDp7"/>
    <hyperlink ref="C22" r:id="rId27" display="https://drive.google.com/open?id=1bO7cTfubO506CI0EFlrFTjK1dfoGQ-dG"/>
    <hyperlink ref="C241" r:id="rId28" display="https://drive.google.com/open?id=1bq7Y71vql68dJpqzDlwXuuV4EaHi0iD6"/>
    <hyperlink ref="C37" r:id="rId29" display="https://drive.google.com/open?id=1zf_H0Qi4JSXC6GC8H35NHaIQFzGLnJtE"/>
    <hyperlink ref="C272" r:id="rId30" display="https://drive.google.com/open?id=1uJbweIW7OT4SmzT2rsiy2-A6PKT7Fc_0"/>
    <hyperlink ref="C117" r:id="rId31" display="https://drive.google.com/open?id=1odSNECNrJdeuZeiugW7lpmfcnVLXgkKs"/>
    <hyperlink ref="C268" r:id="rId32" display="https://drive.google.com/open?id=1EL9RjuoVkX1JPzQZx60F3cBunYU_GGAC"/>
    <hyperlink ref="C315" r:id="rId33" display="https://drive.google.com/open?id=1kIkR-wvnh06w-bOCMaF8L5az1sOXlSxS"/>
    <hyperlink ref="C189" r:id="rId34" display="https://drive.google.com/open?id=13LvxKpfazGTiG76XhzE9Caw5ltQg5WUz"/>
    <hyperlink ref="C255" r:id="rId35" display="https://drive.google.com/open?id=1w1yyu1ONju8daQrl2x9IUFHZFSorah0H"/>
    <hyperlink ref="C291" r:id="rId36" display="https://drive.google.com/open?id=1jzf10F8OSLZDvKgbxRzPg4elEvRF300-"/>
    <hyperlink ref="C113" r:id="rId37" display="https://drive.google.com/open?id=1To8VarQdaHTOcykm-5rHbTToXyQhfO-f"/>
    <hyperlink ref="C188" r:id="rId38" display="https://drive.google.com/open?id=1ur6WfAaLrQtAsaX_phNpxrB_Up92NUte"/>
    <hyperlink ref="C101" r:id="rId39" display="https://drive.google.com/open?id=1h3kqrkeqc6xvPdbZo9kjQT1LYRDhnBwp"/>
    <hyperlink ref="C96" r:id="rId40" display="https://drive.google.com/open?id=1Rbi7HkXlImdP2hve-LaCYuo7iq52aNSp"/>
    <hyperlink ref="C103" r:id="rId41" display="https://drive.google.com/open?id=1bD0kJjE8hs6sZq0KDL-RTn9vm8HVGnGD"/>
    <hyperlink ref="C159" r:id="rId42" display="https://drive.google.com/open?id=124wunZZAttK2EEANN7WiORMcH9stlq9U"/>
    <hyperlink ref="C30" r:id="rId43" display="https://drive.google.com/open?id=1tNr1GS-iGSoUPdirrvP35p_p9v_L9pch"/>
    <hyperlink ref="C301" r:id="rId44" display="https://drive.google.com/open?id=1nbNKiscLu5e9OSmUuqHvqedbW6gL_BVZ"/>
    <hyperlink ref="C273" r:id="rId45" display="https://drive.google.com/open?id=18FyaNlAWG3em-FqxxX7ACqmmVnmQdaxH"/>
    <hyperlink ref="C302" r:id="rId46" display="https://drive.google.com/open?id=1i0bq1YSuSjuWTPaCnr2vZCUb5zU_fSen"/>
    <hyperlink ref="C225" r:id="rId47" display="https://drive.google.com/open?id=1xyhnjXCquO5u5DlAbUkawWAZlXs97bXw"/>
    <hyperlink ref="C209" r:id="rId48" display="https://drive.google.com/open?id=1jlKPv9uHfowr4QlHY8tCXSTgHYxU16Sl"/>
    <hyperlink ref="C298" r:id="rId49" display="https://drive.google.com/open?id=1g0WAFLgx1w15KD6muQMrC56kJ4txeQVG"/>
    <hyperlink ref="C270" r:id="rId50" display="https://drive.google.com/open?id=1p7_hUrapRFDbq1T2leAtoFe6RP3I0gbD"/>
    <hyperlink ref="C44" r:id="rId51" display="https://drive.google.com/open?id=1YgmA7JTz0ilb9WABYl1uQhz-HW7gjk2s"/>
    <hyperlink ref="C158" r:id="rId52" display="https://drive.google.com/open?id=15WtvizYSo4zXMOLuz14sbDT7U3DaJgeV"/>
    <hyperlink ref="C258" r:id="rId53" display="https://drive.google.com/open?id=1DLYVjM4B0rWLlkeg82kJBDBrCxfoj__8"/>
    <hyperlink ref="C151" r:id="rId54" display="https://drive.google.com/open?id=1Fv6tlup6MKj2bLr39RzBqluV9XzlJyc2"/>
    <hyperlink ref="C54" r:id="rId55" display="https://drive.google.com/open?id=1woX3C9zFjwtefNgherkDUJ42jnD62Vgv"/>
    <hyperlink ref="C147" r:id="rId56" display="https://drive.google.com/open?id=1NvsgbBrGjZjvUGUM1Axei8Ozx0ZYQngZ"/>
    <hyperlink ref="C129" r:id="rId57" display="https://drive.google.com/open?id=1kvsHklqEk9RTE4j7kluo2V8rQPSgnRR4"/>
    <hyperlink ref="C216" r:id="rId58" display="https://drive.google.com/open?id=1AKk7IPqGp48B4ue-RxU0Shv-I0ZwVc3p"/>
    <hyperlink ref="C240" r:id="rId59" display="https://drive.google.com/open?id=1AZEf6Wu2REsc7XbFXzLRpRU1idiVW513"/>
    <hyperlink ref="C50" r:id="rId60" display="https://drive.google.com/open?id=1SbcZKIjVN3lVvtBOGEZg2IEYiH_192Ol"/>
    <hyperlink ref="C312" r:id="rId61" display="https://drive.google.com/open?id=1ox5SMnvBvr8zrDVG3m2DY_67nEeSmEU5"/>
    <hyperlink ref="C65" r:id="rId62" display="https://drive.google.com/open?id=1ioscaW3rf0Ov-KoujUSRX7FZp5DJdTOg"/>
    <hyperlink ref="C82" r:id="rId63" display="https://drive.google.com/open?id=190GMoSU2Gk-TDnJZwm_yI83WBOwZ8f5D"/>
    <hyperlink ref="C26" r:id="rId64" display="https://drive.google.com/open?id=1OVCoCehj7eukwgDC5FAo7LNjRH38WCaN"/>
    <hyperlink ref="C236" r:id="rId65" display="https://drive.google.com/open?id=1No1nwUW0y8VFpF8jnm-pxhM2GncFBsHj"/>
    <hyperlink ref="C310" r:id="rId66" display="https://drive.google.com/open?id=1sYe42A2Ey_sNlBu3H8958YGsv_SSAaQM"/>
    <hyperlink ref="C125" r:id="rId67" display="https://drive.google.com/open?id=1MLd6Ps2EFN5dBbSw3cCJswvAONj5LzUH"/>
    <hyperlink ref="C134" r:id="rId68" display="https://drive.google.com/open?id=1o1rrNQGSKf6QHN6H8F8fnkiwY0NdDaZj"/>
    <hyperlink ref="C318" r:id="rId69" display="https://drive.google.com/open?id=1RgYH3NI6CGOVFzV3ecWISvquMjVqCySz"/>
    <hyperlink ref="C311" r:id="rId70" display="https://drive.google.com/open?id=1Qw3owfonPwjIoaYu4B-OQcazvPENYelK"/>
    <hyperlink ref="C198" r:id="rId71" display="https://drive.google.com/open?id=1WpBAYgNKCSmVOBjWxCZhltVqZWA36joy"/>
    <hyperlink ref="C52" r:id="rId72" display="https://drive.google.com/open?id=1Dyy7OtJdsCKUNZQnmfwI-8N-5UAWQLW-"/>
    <hyperlink ref="C49" r:id="rId73" display="https://drive.google.com/open?id=1l-zOnhXl8U-HVzvEN8zBhSE5hNbjQjQ0"/>
    <hyperlink ref="C118" r:id="rId74" display="https://drive.google.com/open?id=1vh-7tzA-TI4AWdyU-rq-K9l_8hfyL5Jb"/>
    <hyperlink ref="C249" r:id="rId75" display="https://drive.google.com/open?id=1G6M-GuEs6yqPVmqRbHZs9m3gJDaPNhWW"/>
    <hyperlink ref="C238" r:id="rId76" display="https://drive.google.com/open?id=1wx9Jw_Rhw09oARFQ2Y5Qcz1UgW5p1SJN"/>
    <hyperlink ref="C76" r:id="rId77" display="https://drive.google.com/open?id=1IXv-iT4_B9s7oHbU4uJk7JXIcmK2QhaG"/>
    <hyperlink ref="C116" r:id="rId78" display="https://drive.google.com/open?id=1eVSJD8o2RX5PqUBda5LmlAFic0HcBqFy"/>
    <hyperlink ref="C120" r:id="rId79" display="https://drive.google.com/open?id=1cDxr_6sD-WkqFEseiWeJymV7gkA5mtk4"/>
    <hyperlink ref="C165" r:id="rId80" display="https://drive.google.com/open?id=1VhL0VoSHVYD_R--SopN5H4RQdT71KZaP"/>
    <hyperlink ref="C43" r:id="rId81" display="https://drive.google.com/open?id=1g833pghbpsW0HW-XdvPhJTgSDeeNipyr"/>
    <hyperlink ref="C121" r:id="rId82" display="https://drive.google.com/open?id=1kwEosF44IWz--oTuxKjkp55et9FO5And"/>
    <hyperlink ref="C246" r:id="rId83" display="https://drive.google.com/open?id=1_MVTjCHA2S_GUceV-GHXUqffJRMnlaNs"/>
    <hyperlink ref="C259" r:id="rId84" display="https://drive.google.com/open?id=1GKlDkhFPoqIhtfVi34MVxEJJVmp1LJUR"/>
    <hyperlink ref="C16" r:id="rId85" display="https://drive.google.com/open?id=1IUBhkDl-6MqK9TIQOep0GHrW0jM2gfQH"/>
    <hyperlink ref="C99" r:id="rId86" display="https://drive.google.com/open?id=1zvsBP4vKbAszEYXBAyfZjngwR_55pP-R"/>
    <hyperlink ref="C73" r:id="rId87" display="https://drive.google.com/open?id=1L5J00t3IBiMpkppVnUm2B_XGcVzMfxVd"/>
    <hyperlink ref="C317" r:id="rId88" display="https://drive.google.com/open?id=14sB4Rjg2MauwZ2JWfuzY7TgQ3nKg_d_3"/>
    <hyperlink ref="C207" r:id="rId89" display="https://drive.google.com/open?id=1j0_EnKal7Ftg8HBhGG2Zgdvyovujpj9d"/>
    <hyperlink ref="C69" r:id="rId90" display="https://drive.google.com/open?id=1cmYE4uRbjhldgbj1SSZ2z4qAVd98UHJ2"/>
    <hyperlink ref="C274" r:id="rId91" display="https://drive.google.com/open?id=1OwU6ubMgQqdXk3BZVan7Wq4of10ySKbS"/>
    <hyperlink ref="C215" r:id="rId92" display="https://drive.google.com/open?id=1b0aglAkAQVUvSsO2vNSZLaUBSxxc5-nd"/>
    <hyperlink ref="C5" r:id="rId93" display="https://drive.google.com/open?id=1mi65_OzF80wOFvHABuLBo3AQBnNda5zj"/>
    <hyperlink ref="C271" r:id="rId94" display="https://drive.google.com/open?id=1lPeIlyLve08WA9iki0zMmdQtkFim1eyg"/>
    <hyperlink ref="C42" r:id="rId95" display="https://drive.google.com/open?id=1y1b_YKiH6RE_eJmobW9b2SPi61mj1Sk8"/>
    <hyperlink ref="C221" r:id="rId96" display="https://drive.google.com/open?id=1ojK582tAf_BaQAcdNTnsr_3qEbBeyYF3"/>
    <hyperlink ref="C169" r:id="rId97" display="https://drive.google.com/open?id=1byZob9SrMb20N7uHEOLBBTtZZDdeg9EP"/>
    <hyperlink ref="C194" r:id="rId98" display="https://drive.google.com/open?id=1xmsl2ZSICp1lQTwTZBbZ6zfx_cnf8OW6"/>
    <hyperlink ref="C281" r:id="rId99" display="https://drive.google.com/open?id=12x2UunwMxQugvoTAl2HTaeCAj955rPbn"/>
    <hyperlink ref="C4" r:id="rId100" display="https://drive.google.com/open?id=1XPh_u1_TuDKHQvdsgr-0qGyuyvDYLNbk"/>
    <hyperlink ref="C89" r:id="rId101" display="https://drive.google.com/open?id=16yjMjfPo1L8WCpOxaUWTaQ4Ck6w9uc4i"/>
    <hyperlink ref="C130" r:id="rId102" display="https://drive.google.com/open?id=1n5DHL9khF4-wVMK8k2KcJR2dnwxuGGN5"/>
    <hyperlink ref="C235" r:id="rId103" display="https://drive.google.com/open?id=1gAaAH6eOc9awcZKleNIRoLTWLAYILfQS"/>
    <hyperlink ref="C253" r:id="rId104" display="https://drive.google.com/open?id=1hlu5i0nQpjt3Y8EqFXOKzk1nggjM3I4N"/>
    <hyperlink ref="C181" r:id="rId105" display="https://drive.google.com/open?id=1m3rLO5YQ22grOrAinlKN-N0OwTy0YwVB"/>
    <hyperlink ref="C98" r:id="rId106" display="https://drive.google.com/open?id=1oaQuNyFedHDOJU8QlslrSK-KXPaYRWuc"/>
    <hyperlink ref="C179" r:id="rId107" display="https://drive.google.com/open?id=1zihpf9cgUdTZEIKec7dbspYqhJ43IsG2"/>
    <hyperlink ref="C47" r:id="rId108" display="https://drive.google.com/open?id=15WIqO-OW3LTg8Jj5jDf3Y5_11Szj3sQ7"/>
    <hyperlink ref="C100" r:id="rId109" display="https://drive.google.com/open?id=1RvWlG4LL92pB8KeC0Ns8rZofTa3oJfO0"/>
    <hyperlink ref="C90" r:id="rId110" display="https://drive.google.com/open?id=1aI-DwmA14Lj9lDiTj7uqxWAQWeQkW6D3"/>
    <hyperlink ref="C156" r:id="rId111" display="https://drive.google.com/open?id=1pM4Acqb-jVzuK8XgIwCabt54bL0fEo-T"/>
    <hyperlink ref="C292" r:id="rId112" display="https://drive.google.com/open?id=1w4OKu6KkpBSy3jOYJFHsoVCQG0OUN5Tr"/>
    <hyperlink ref="C105" r:id="rId113" display="https://drive.google.com/open?id=1Wzuc184Zy6fXUg6o5tNheRwTkglXC6xt"/>
    <hyperlink ref="C39" r:id="rId114" display="https://drive.google.com/open?id=1SW7NxAumNXwnlk95g_4wcHZnL-ZMd0S0"/>
    <hyperlink ref="C45" r:id="rId115" display="https://drive.google.com/open?id=1oIo8nK6MFxLa217uMg49XGloonh0aUIv"/>
    <hyperlink ref="C88" r:id="rId116" display="https://drive.google.com/open?id=1-q6ahegUki47v5EV4gD_VJtm6GrN6YZK"/>
    <hyperlink ref="C211" r:id="rId117" display="https://drive.google.com/open?id=1z2dKBuABHHvTSKEPjupkZXbz9Jl25RNy"/>
    <hyperlink ref="C144" r:id="rId118" display="https://drive.google.com/open?id=1746Pejj-7XOf-u-OY9Wor__4HGDqcHN5"/>
    <hyperlink ref="C314" r:id="rId119" display="https://drive.google.com/open?id=1CAlhmgeZ-9ZXRzpcn7Dqm77bqF4hcive"/>
    <hyperlink ref="C70" r:id="rId120" display="https://drive.google.com/open?id=1Wc56yElBl8XSiXAdePVhuERoQuzHWZVN"/>
    <hyperlink ref="C177" r:id="rId121" display="https://drive.google.com/open?id=12tSvpm4xtWvVj77A7Anjckr9Lop3MYgV"/>
    <hyperlink ref="C228" r:id="rId122" display="https://drive.google.com/open?id=1YcKG73T0ddhR54n2S5dZe2QUyjkRTGwj"/>
    <hyperlink ref="C294" r:id="rId123" display="https://drive.google.com/open?id=1IqOKWVmbuBK6xbvPF1uQpX5EI-o2pSgK"/>
    <hyperlink ref="C58" r:id="rId124" display="https://drive.google.com/open?id=1A_FlZXbOVSqJh_5yIjQMUFOkRppEpk_7"/>
    <hyperlink ref="C77" r:id="rId125" display="https://drive.google.com/open?id=1cpe0dydtSr6r38_gdYoM9cgByt7Twm38"/>
    <hyperlink ref="C108" r:id="rId126" display="https://drive.google.com/open?id=1BwIOYyGFSvmgr6JRwmJrv9sBHIHMvUlC"/>
    <hyperlink ref="C6" r:id="rId127" display="https://drive.google.com/open?id=13VchIx1ChHUCTmjCV26i99VOnW_S8aU2"/>
    <hyperlink ref="C145" r:id="rId128" display="https://drive.google.com/open?id=17mIYEQ2DbUZFKD9l5EUKZY94aG1mp-5i"/>
    <hyperlink ref="C162" r:id="rId129" display="https://drive.google.com/open?id=1Xr6gJHslC1oWEZRgPugsVsSB9sxjIVB0"/>
    <hyperlink ref="C233" r:id="rId130" display="https://drive.google.com/open?id=1wqRmfXYuos3eNK14JXdpozv7ZCiRMB_t"/>
    <hyperlink ref="C285" r:id="rId131" display="https://drive.google.com/open?id=1lO24l_GyXgbtUMtGsaFtK5zpd5HGJ8W0"/>
    <hyperlink ref="C38" r:id="rId132" display="https://drive.google.com/open?id=15wyOsQkumrDDpi7q8rMGyAumLFEs4mOc"/>
    <hyperlink ref="C138" r:id="rId133" display="https://drive.google.com/open?id=18-K8OEw_-BC3qzHFEgEC6W4VG9x61VTi"/>
    <hyperlink ref="C256" r:id="rId134" display="https://drive.google.com/open?id=1VxPfNj7JmgYzjRWCHwsnIpx2Z-aTYwED"/>
    <hyperlink ref="C154" r:id="rId135" display="https://drive.google.com/open?id=1k_FAjLS4QSZ7T0AUcoJo5ZtVTSKHR1ex"/>
    <hyperlink ref="C112" r:id="rId136" display="https://drive.google.com/open?id=1hiyq2tyc5cHk0gL5HHT7zperbtoTIf8I"/>
    <hyperlink ref="C140" r:id="rId137" display="https://drive.google.com/open?id=1q2TMzdvFNcO0aJUr6FIDHZsLxtRRXj09"/>
    <hyperlink ref="C51" r:id="rId138" display="https://drive.google.com/open?id=1sweuZEbaE5o7CP8-sOx_paZsQS1AMAJl"/>
    <hyperlink ref="C219" r:id="rId139" display="https://drive.google.com/open?id=1Ma5VEpVMtprRP76YNdU1IqT9gtpKA00A"/>
    <hyperlink ref="C150" r:id="rId140" display="https://drive.google.com/open?id=1TtGU_q_kyM7k4QyFHdwYiMo8a7mucZMi"/>
    <hyperlink ref="C260" r:id="rId141" display="https://drive.google.com/open?id=1X9JRXpe2qgOUxNNMtUONjGOeRaNaTVEj"/>
    <hyperlink ref="C229" r:id="rId142" display="https://drive.google.com/open?id=16oW9SQf_XFB1gCAN2Y9HMNj8yFgfqy1r"/>
    <hyperlink ref="C143" r:id="rId143" display="https://drive.google.com/open?id=1Co7DzB2_sa_fxdxMFTZMEXjTT52B9K5U"/>
    <hyperlink ref="C283" r:id="rId144" display="https://drive.google.com/open?id=1V8YiX8ei6E7iiwcczLZ9X7gJE_q1RmZs"/>
    <hyperlink ref="C46" r:id="rId145" display="https://drive.google.com/open?id=1Xfma6HBPWaIIYr3e5QPUu8iOdeUu5V7Y"/>
    <hyperlink ref="C217" r:id="rId146" display="https://drive.google.com/open?id=1zjM9np6hRYkuk3CgrBvjHss0tnWmjtku"/>
    <hyperlink ref="C36" r:id="rId147" display="https://drive.google.com/open?id=1y4X-A6LeThtcyudMMEHUKSBXe-1lLnBA"/>
    <hyperlink ref="C104" r:id="rId148" display="https://drive.google.com/open?id=1gRFsh4cOPNNYm_0csac-pl5CdCn6GNdB"/>
    <hyperlink ref="C322" r:id="rId149" display="https://drive.google.com/open?id=1BNGBQRGMXlIqV9IDZ4rS-43FppjBBqx9"/>
    <hyperlink ref="C132" r:id="rId150" display="https://drive.google.com/open?id=1adHpGLj7IPnILfwNDeY24dY4LRGWcfSK"/>
    <hyperlink ref="C263" r:id="rId151" display="https://drive.google.com/open?id=1VOd-dum5KpO75d4aFSUeUYyxt5Jzo-SM"/>
    <hyperlink ref="C191" r:id="rId152" display="https://drive.google.com/open?id=1YP8QTySmxeSqyDPpSG39HlMsDZORTgjd"/>
    <hyperlink ref="C210" r:id="rId153" display="https://drive.google.com/open?id=13vxSPX7Kgrxjzs7tMVGenYQzSNNwM1X4"/>
    <hyperlink ref="C200" r:id="rId154" display="https://drive.google.com/open?id=1JoXR-2B_SmpsZNuAmazYytYN-A-6M9se"/>
    <hyperlink ref="C193" r:id="rId155" display="https://drive.google.com/open?id=1mmS4diW-3uNbOxUtqeIU3itu2MFCuG7p"/>
    <hyperlink ref="C183" r:id="rId156" display="https://drive.google.com/open?id=1T2ZTS2o4D8K-59z8iUQFDfwDn44VsG8A"/>
    <hyperlink ref="C85" r:id="rId157" display="https://drive.google.com/open?id=1QauREBsxCmC_kxcxUMfzN311s-3VeL5k"/>
    <hyperlink ref="C218" r:id="rId158" display="https://drive.google.com/open?id=1kL_3-VIPvuGaNHTa2Mpr5t0a3DRmGX3A"/>
    <hyperlink ref="C111" r:id="rId159" display="https://drive.google.com/open?id=1hs3AKMzrVUoJ4hka71WIIvZ_WUJVmJxS"/>
    <hyperlink ref="C264" r:id="rId160" display="https://drive.google.com/open?id=1Li2nme6OinNBGezCsaC-yBF3HV-_CYh9"/>
    <hyperlink ref="C10" r:id="rId161" display="https://drive.google.com/open?id=1cItQ5ruyo2pTu0SqBWBY6fSHOhYhfc2M"/>
    <hyperlink ref="C160" r:id="rId162" display="https://drive.google.com/open?id=1AoMXW9W77bxK65lHNQn_d6orudlEzZoe"/>
    <hyperlink ref="C178" r:id="rId163" display="https://drive.google.com/open?id=16EnB2dSZDukMA2DIwm34NZsnt9lXzgYw"/>
    <hyperlink ref="C115" r:id="rId164" display="https://drive.google.com/open?id=1dt8cL78I7iqjSErr4UYFkUnEgjoI7FOM"/>
    <hyperlink ref="C74" r:id="rId165" display="https://drive.google.com/open?id=1URaWP21J-z-r_6__H60KJsZ-oUGbtRbV"/>
    <hyperlink ref="C56" r:id="rId166" display="https://drive.google.com/open?id=1kIBXjs1sJJ2VqKPJcXUg05PKxn53NpSy"/>
    <hyperlink ref="C148" r:id="rId167" display="https://drive.google.com/open?id=1aay_wlIQd6HXPm_sN5a1WMoliZHK9bMU"/>
    <hyperlink ref="C81" r:id="rId168" display="https://drive.google.com/open?id=1O1remeL0NPUxDffPZHu7ktvSACQew2Qe"/>
    <hyperlink ref="C173" r:id="rId169" display="https://drive.google.com/open?id=1JQZ4WSm4jiUSM4yp7hbluLfiQ4uR3rNs"/>
    <hyperlink ref="C300" r:id="rId170" display="https://drive.google.com/open?id=1gwB9VR46ki4-YcrnIHCZeHIQ1CfodVZZ"/>
    <hyperlink ref="C303" r:id="rId171" display="https://drive.google.com/open?id=1y948C9cXl-tApjRihTKrND1mJl3jvRSZ"/>
    <hyperlink ref="C186" r:id="rId172" display="https://drive.google.com/open?id=15AtmXvkAkxTjlBBCP3z0sVnZ94l4HPhD"/>
    <hyperlink ref="C142" r:id="rId173" display="https://drive.google.com/open?id=1-0HiOfjidvPyzaVNAnUpH44IEgwZltk1"/>
    <hyperlink ref="C78" r:id="rId174" display="https://drive.google.com/open?id=1yr36CAKTymHBb0FMUFvIMFJU3_hKojHC"/>
    <hyperlink ref="C48" r:id="rId175" display="https://drive.google.com/open?id=13Ifpk7O49qYsZQBdmKoF7Ida002-JrEg"/>
    <hyperlink ref="C262" r:id="rId176" display="https://drive.google.com/open?id=1l7TDFApH_VeBPT8_6odopOglhVEO7dbC"/>
    <hyperlink ref="C29" r:id="rId177" display="https://drive.google.com/open?id=1DhDUVIB5w_dApTW03yYHQHglbrdAUx4x"/>
    <hyperlink ref="C231" r:id="rId178" display="https://drive.google.com/open?id=1ZR9IumWJJHtoyLhD76Xc7XbK3nGDzN05"/>
    <hyperlink ref="C230" r:id="rId179" display="https://drive.google.com/open?id=1WB82h8aGfMtAHbMp-_gfGEkqS4S5EIxj"/>
    <hyperlink ref="C62" r:id="rId180" display="https://drive.google.com/open?id=1-JXYTG8XEp9iW2OIMUYzrko2OdD_CKJN"/>
    <hyperlink ref="C84" r:id="rId181" display="https://drive.google.com/open?id=1TX6CrRssqKyl80QWiYOsbmasWkLTt8rK"/>
    <hyperlink ref="C106" r:id="rId182" display="https://drive.google.com/open?id=1joGZdpg014Cy3m69MAoonttZCp0Js940"/>
    <hyperlink ref="C149" r:id="rId183" display="https://drive.google.com/open?id=1MruwKCPwlbmxSkdvETYG0t3P_NsQ_4Yn"/>
    <hyperlink ref="C307" r:id="rId184" display="https://drive.google.com/open?id=1SnhOAIi2mzXO8eZ9nMa7Ss9G1kdah6wr"/>
    <hyperlink ref="C195" r:id="rId185" display="https://drive.google.com/open?id=1yyJBKtLrOF_iP3yRQgzuu_ZsnPv-Lm8k"/>
    <hyperlink ref="C232" r:id="rId186" display="https://drive.google.com/open?id=1IvhE6p14-ZDiejOCG8LiwBhOn5f2QbM6"/>
    <hyperlink ref="C257" r:id="rId187" display="https://drive.google.com/open?id=1qD9iQmeOLq900W9VHBs_ZZdSeIwYlUv1"/>
    <hyperlink ref="C55" r:id="rId188" display="https://drive.google.com/open?id=1KVVg1uzD_D72fTm9zoYv669Mk--GZO28"/>
    <hyperlink ref="C24" r:id="rId189" display="https://drive.google.com/open?id=1x_2VJV7Hg58a8QxL8tvLqdCMy7beAz8p"/>
    <hyperlink ref="C275" r:id="rId190" display="https://drive.google.com/open?id=1K4L2IG2MKLzIZqJO1g2MZlfwxraNpQRm"/>
    <hyperlink ref="C182" r:id="rId191" display="https://drive.google.com/open?id=1su4DVULjq7KVEK4o4kL_rWxCjiYdLCXC"/>
    <hyperlink ref="C8" r:id="rId192" display="https://drive.google.com/open?id=1NztOYDRLZ7wYgirujwRxv_v5Tjselb68"/>
    <hyperlink ref="C223" r:id="rId193" display="https://drive.google.com/open?id=1wdGufYweHLAD9W5UUE9m8ggZkNE95zH1"/>
    <hyperlink ref="C17" r:id="rId194" display="https://drive.google.com/open?id=1vhN2xsOu9clcPqXUid4V-MIz2gFIGht7"/>
    <hyperlink ref="C293" r:id="rId195" display="https://drive.google.com/open?id=1XUgAuoaoBeutoVDEM7dlyV0bc2Vqi2E0"/>
    <hyperlink ref="C204" r:id="rId196" display="https://drive.google.com/open?id=1WqbPE9A1o-_r64QSw6V7V6Ui-x3l5i81"/>
    <hyperlink ref="C296" r:id="rId197" display="https://drive.google.com/open?id=1dZWQZ7vAWhMYBck7tB_jZs3-YO0hLNfB"/>
    <hyperlink ref="C12" r:id="rId198" display="https://drive.google.com/open?id=1HydPARQUsg1CjL5WvxLyab5wunyZt7f-"/>
    <hyperlink ref="C15" r:id="rId199" display="https://drive.google.com/open?id=1bd4OsljunoqcckX2cW-Qri9mzPJfzEMM"/>
    <hyperlink ref="C137" r:id="rId200" display="https://drive.google.com/open?id=1z7SGH_jV7_W6Sh1S7_OzZBbLFxIzDxAm"/>
    <hyperlink ref="C61" r:id="rId201" display="https://drive.google.com/open?id=1xgf0qECuuU9JxBVNUz1mqHGfpwsYJt3r"/>
    <hyperlink ref="C126" r:id="rId202" display="https://drive.google.com/open?id=1HMDc39Frd8tPE0TvfuAVLEp8Ie37EF8o"/>
  </hyperlinks>
  <pageMargins left="0.7" right="0.7" top="0.75" bottom="0.75" header="0.3" footer="0.3"/>
  <pageSetup paperSize="9" scale="64" fitToHeight="0" orientation="portrait" r:id="rId2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Răspunsuri la formular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2023-09-28T10:04:03Z</cp:lastPrinted>
  <dcterms:created xsi:type="dcterms:W3CDTF">2023-09-27T08:03:19Z</dcterms:created>
  <dcterms:modified xsi:type="dcterms:W3CDTF">2023-09-28T11:25:05Z</dcterms:modified>
</cp:coreProperties>
</file>